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oscar\cross-domain-am\"/>
    </mc:Choice>
  </mc:AlternateContent>
  <xr:revisionPtr revIDLastSave="0" documentId="13_ncr:9_{4BD7DBC2-D5E1-4C47-84F0-3E9D9887146C}" xr6:coauthVersionLast="47" xr6:coauthVersionMax="47" xr10:uidLastSave="{00000000-0000-0000-0000-000000000000}"/>
  <bookViews>
    <workbookView xWindow="-120" yWindow="-120" windowWidth="29040" windowHeight="15720" xr2:uid="{BC16488E-F200-427B-BB09-B2956EF8C9E0}"/>
  </bookViews>
  <sheets>
    <sheet name="scores" sheetId="1" r:id="rId1"/>
  </sheets>
  <calcPr calcId="0"/>
</workbook>
</file>

<file path=xl/calcChain.xml><?xml version="1.0" encoding="utf-8"?>
<calcChain xmlns="http://schemas.openxmlformats.org/spreadsheetml/2006/main">
  <c r="AY6" i="1" l="1" a="1"/>
  <c r="AY6" i="1" s="1"/>
  <c r="AX7" i="1"/>
  <c r="AX8" i="1" s="1"/>
  <c r="AV6" i="1" a="1"/>
  <c r="AV6" i="1" s="1"/>
  <c r="AU7" i="1"/>
  <c r="AU8" i="1" s="1"/>
  <c r="AS6" i="1" a="1"/>
  <c r="AS6" i="1" s="1"/>
  <c r="AR8" i="1"/>
  <c r="AR9" i="1"/>
  <c r="AR10" i="1"/>
  <c r="AR11" i="1"/>
  <c r="AR12" i="1"/>
  <c r="AR13" i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7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6" i="1"/>
  <c r="A3" i="1"/>
  <c r="AX9" i="1" l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U9" i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<sst xmlns="http://schemas.openxmlformats.org/spreadsheetml/2006/main" count="126" uniqueCount="45">
  <si>
    <t>Question Time</t>
  </si>
  <si>
    <t>Families</t>
  </si>
  <si>
    <t>Banking</t>
  </si>
  <si>
    <t>Money</t>
  </si>
  <si>
    <t>Empire</t>
  </si>
  <si>
    <t>Welfare</t>
  </si>
  <si>
    <t>GreenBelt</t>
  </si>
  <si>
    <t>Syria</t>
  </si>
  <si>
    <t>Hypocrisy</t>
  </si>
  <si>
    <t>18.27May2021</t>
  </si>
  <si>
    <t>05.2September2020</t>
  </si>
  <si>
    <t>08.19November2020</t>
  </si>
  <si>
    <t>07.5November2020</t>
  </si>
  <si>
    <t>29.28October2021</t>
  </si>
  <si>
    <t>09.10December2020</t>
  </si>
  <si>
    <t>28.14October2021</t>
  </si>
  <si>
    <t>02.4June2020</t>
  </si>
  <si>
    <t>19.10June2021</t>
  </si>
  <si>
    <t>13.4March2021</t>
  </si>
  <si>
    <t>14.18March2021</t>
  </si>
  <si>
    <t>11.28January2021</t>
  </si>
  <si>
    <t>25.2September2021</t>
  </si>
  <si>
    <t>16.29April2021</t>
  </si>
  <si>
    <t>24.19August2021</t>
  </si>
  <si>
    <t>23.5August2021</t>
  </si>
  <si>
    <t>06.22October2020</t>
  </si>
  <si>
    <t>27.30September2021</t>
  </si>
  <si>
    <t>17.20May2021</t>
  </si>
  <si>
    <t>10.14January2021</t>
  </si>
  <si>
    <t>21.8July2021</t>
  </si>
  <si>
    <t>03.18June2020</t>
  </si>
  <si>
    <t>20.24June2021</t>
  </si>
  <si>
    <t>01.28May2020</t>
  </si>
  <si>
    <t>22.22July2021</t>
  </si>
  <si>
    <t>04.30July2020</t>
  </si>
  <si>
    <t>12.18February2021</t>
  </si>
  <si>
    <t>15.15April2021</t>
  </si>
  <si>
    <t>30.11November2021</t>
  </si>
  <si>
    <t>26.16September2021</t>
  </si>
  <si>
    <t>total</t>
  </si>
  <si>
    <t>Mean</t>
  </si>
  <si>
    <t>Std Dev</t>
  </si>
  <si>
    <t>QT30</t>
  </si>
  <si>
    <t>MM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</si>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</sst>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scores!$AS$5</c:f>
              <c:strCache>
                <c:ptCount val="1"/>
                <c:pt idx="0">
                  <c:v>QT30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scores!$AR$6:$AR$26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scores!$AS$6:$AS$26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36</c:v>
                </c:pt>
                <c:pt idx="4">
                  <c:v>83</c:v>
                </c:pt>
                <c:pt idx="5">
                  <c:v>135</c:v>
                </c:pt>
                <c:pt idx="6">
                  <c:v>178</c:v>
                </c:pt>
                <c:pt idx="7">
                  <c:v>238</c:v>
                </c:pt>
                <c:pt idx="8">
                  <c:v>298</c:v>
                </c:pt>
                <c:pt idx="9">
                  <c:v>392</c:v>
                </c:pt>
                <c:pt idx="10">
                  <c:v>484</c:v>
                </c:pt>
                <c:pt idx="11">
                  <c:v>614</c:v>
                </c:pt>
                <c:pt idx="12">
                  <c:v>845</c:v>
                </c:pt>
                <c:pt idx="13">
                  <c:v>1091</c:v>
                </c:pt>
                <c:pt idx="14">
                  <c:v>1524</c:v>
                </c:pt>
                <c:pt idx="15">
                  <c:v>1859</c:v>
                </c:pt>
                <c:pt idx="16">
                  <c:v>2350</c:v>
                </c:pt>
                <c:pt idx="17">
                  <c:v>2759</c:v>
                </c:pt>
                <c:pt idx="18">
                  <c:v>2656</c:v>
                </c:pt>
                <c:pt idx="19">
                  <c:v>2242</c:v>
                </c:pt>
                <c:pt idx="20">
                  <c:v>1373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0-46CE-BD6B-D3698978A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725792512"/>
        <c:axId val="1725786752"/>
      </c:barChart>
      <c:catAx>
        <c:axId val="172579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ysClr val="windowText" lastClr="000000"/>
                    </a:solidFill>
                  </a:rPr>
                  <a:t>Confidence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86752"/>
        <c:crosses val="autoZero"/>
        <c:auto val="1"/>
        <c:lblAlgn val="ctr"/>
        <c:lblOffset val="100"/>
        <c:noMultiLvlLbl val="0"/>
      </c:catAx>
      <c:valAx>
        <c:axId val="17257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9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scores!$AV$5</c:f>
              <c:strCache>
                <c:ptCount val="1"/>
                <c:pt idx="0">
                  <c:v>MM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scores!$AU$6:$AU$26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scores!$AV$6:$AV$26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  <c:pt idx="5">
                  <c:v>13</c:v>
                </c:pt>
                <c:pt idx="6">
                  <c:v>23</c:v>
                </c:pt>
                <c:pt idx="7">
                  <c:v>26</c:v>
                </c:pt>
                <c:pt idx="8">
                  <c:v>43</c:v>
                </c:pt>
                <c:pt idx="9">
                  <c:v>57</c:v>
                </c:pt>
                <c:pt idx="10">
                  <c:v>80</c:v>
                </c:pt>
                <c:pt idx="11">
                  <c:v>101</c:v>
                </c:pt>
                <c:pt idx="12">
                  <c:v>138</c:v>
                </c:pt>
                <c:pt idx="13">
                  <c:v>200</c:v>
                </c:pt>
                <c:pt idx="14">
                  <c:v>286</c:v>
                </c:pt>
                <c:pt idx="15">
                  <c:v>413</c:v>
                </c:pt>
                <c:pt idx="16">
                  <c:v>481</c:v>
                </c:pt>
                <c:pt idx="17">
                  <c:v>576</c:v>
                </c:pt>
                <c:pt idx="18">
                  <c:v>572</c:v>
                </c:pt>
                <c:pt idx="19">
                  <c:v>471</c:v>
                </c:pt>
                <c:pt idx="20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0-46CE-BD6B-D3698978A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725792512"/>
        <c:axId val="1725786752"/>
      </c:barChart>
      <c:catAx>
        <c:axId val="172579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Confidence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86752"/>
        <c:crosses val="autoZero"/>
        <c:auto val="1"/>
        <c:lblAlgn val="ctr"/>
        <c:lblOffset val="100"/>
        <c:noMultiLvlLbl val="0"/>
      </c:catAx>
      <c:valAx>
        <c:axId val="17257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9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scores!$AY$5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scores!$AX$6:$AX$26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cat>
          <c:val>
            <c:numRef>
              <c:f>scores!$AY$6:$AY$26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101</c:v>
                </c:pt>
                <c:pt idx="4">
                  <c:v>121</c:v>
                </c:pt>
                <c:pt idx="5">
                  <c:v>141</c:v>
                </c:pt>
                <c:pt idx="6">
                  <c:v>184</c:v>
                </c:pt>
                <c:pt idx="7">
                  <c:v>237</c:v>
                </c:pt>
                <c:pt idx="8">
                  <c:v>304</c:v>
                </c:pt>
                <c:pt idx="9">
                  <c:v>393</c:v>
                </c:pt>
                <c:pt idx="10">
                  <c:v>495</c:v>
                </c:pt>
                <c:pt idx="11">
                  <c:v>627</c:v>
                </c:pt>
                <c:pt idx="12">
                  <c:v>851</c:v>
                </c:pt>
                <c:pt idx="13">
                  <c:v>1122</c:v>
                </c:pt>
                <c:pt idx="14">
                  <c:v>1519</c:v>
                </c:pt>
                <c:pt idx="15">
                  <c:v>1949</c:v>
                </c:pt>
                <c:pt idx="16">
                  <c:v>2458</c:v>
                </c:pt>
                <c:pt idx="17">
                  <c:v>2908</c:v>
                </c:pt>
                <c:pt idx="18">
                  <c:v>2792</c:v>
                </c:pt>
                <c:pt idx="19">
                  <c:v>2358</c:v>
                </c:pt>
                <c:pt idx="20">
                  <c:v>1421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0-46CE-BD6B-D3698978A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725792512"/>
        <c:axId val="1725786752"/>
      </c:barChart>
      <c:catAx>
        <c:axId val="172579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Confidence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86752"/>
        <c:crosses val="autoZero"/>
        <c:auto val="1"/>
        <c:lblAlgn val="ctr"/>
        <c:lblOffset val="100"/>
        <c:noMultiLvlLbl val="0"/>
      </c:catAx>
      <c:valAx>
        <c:axId val="17257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9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485775</xdr:colOff>
      <xdr:row>7</xdr:row>
      <xdr:rowOff>119062</xdr:rowOff>
    </xdr:from>
    <xdr:to>
      <xdr:col>42</xdr:col>
      <xdr:colOff>180975</xdr:colOff>
      <xdr:row>22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56F7C-7C0C-5C45-49A2-5DD5154E4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461962</xdr:colOff>
      <xdr:row>22</xdr:row>
      <xdr:rowOff>109537</xdr:rowOff>
    </xdr:from>
    <xdr:to>
      <xdr:col>42</xdr:col>
      <xdr:colOff>157162</xdr:colOff>
      <xdr:row>36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340AD9-79E5-1E66-4264-1F0A8DA88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300037</xdr:colOff>
      <xdr:row>28</xdr:row>
      <xdr:rowOff>128587</xdr:rowOff>
    </xdr:from>
    <xdr:to>
      <xdr:col>49</xdr:col>
      <xdr:colOff>604837</xdr:colOff>
      <xdr:row>43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93D16C-C27E-C991-005F-1EDDE5853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0549-AAFA-4183-9039-0B118C43E0B3}">
  <dimension ref="A2:AY23182"/>
  <sheetViews>
    <sheetView tabSelected="1" topLeftCell="AC13" workbookViewId="0">
      <selection activeCell="AQ23" sqref="AQ23"/>
    </sheetView>
  </sheetViews>
  <sheetFormatPr defaultRowHeight="15" x14ac:dyDescent="0.25"/>
  <cols>
    <col min="1" max="1" width="15" customWidth="1"/>
  </cols>
  <sheetData>
    <row r="2" spans="1:51" x14ac:dyDescent="0.25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51" x14ac:dyDescent="0.25">
      <c r="A3">
        <f>AVERAGE(A11:A20000)</f>
        <v>0.75080096545246344</v>
      </c>
      <c r="B3">
        <f t="shared" ref="B3:AN3" si="0">AVERAGE(B11:B20000)</f>
        <v>0.79990711009174364</v>
      </c>
      <c r="C3">
        <f t="shared" si="0"/>
        <v>0.78877753846153797</v>
      </c>
      <c r="D3">
        <f t="shared" si="0"/>
        <v>0.78027583333333339</v>
      </c>
      <c r="E3">
        <f t="shared" si="0"/>
        <v>0.76393354430379756</v>
      </c>
      <c r="F3">
        <f t="shared" si="0"/>
        <v>0.7497710300429189</v>
      </c>
      <c r="G3">
        <f t="shared" si="0"/>
        <v>0.796532704402516</v>
      </c>
      <c r="H3">
        <f t="shared" si="0"/>
        <v>0.74124601769911502</v>
      </c>
      <c r="I3">
        <f t="shared" si="0"/>
        <v>0.73828497652582126</v>
      </c>
      <c r="J3">
        <f t="shared" si="0"/>
        <v>0.79191691275167808</v>
      </c>
      <c r="K3">
        <f t="shared" si="0"/>
        <v>0.78013633387888726</v>
      </c>
      <c r="L3">
        <f t="shared" si="0"/>
        <v>0.74047602862254058</v>
      </c>
      <c r="M3">
        <f t="shared" si="0"/>
        <v>0.76955403329065364</v>
      </c>
      <c r="N3">
        <f t="shared" si="0"/>
        <v>0.74518720095693769</v>
      </c>
      <c r="O3">
        <f t="shared" si="0"/>
        <v>0.77356753846153914</v>
      </c>
      <c r="P3">
        <f t="shared" si="0"/>
        <v>0.7501612951807235</v>
      </c>
      <c r="Q3">
        <f t="shared" si="0"/>
        <v>0.71645108695652193</v>
      </c>
      <c r="R3">
        <f t="shared" si="0"/>
        <v>0.75178492957746534</v>
      </c>
      <c r="S3">
        <f t="shared" si="0"/>
        <v>0.75527468175388901</v>
      </c>
      <c r="T3">
        <f t="shared" si="0"/>
        <v>0.75065124792013338</v>
      </c>
      <c r="U3">
        <f t="shared" si="0"/>
        <v>0.7005151041666674</v>
      </c>
      <c r="V3">
        <f t="shared" si="0"/>
        <v>0.78311790393013159</v>
      </c>
      <c r="W3">
        <f t="shared" si="0"/>
        <v>0.70247477477477493</v>
      </c>
      <c r="X3">
        <f t="shared" si="0"/>
        <v>0.76630342146189756</v>
      </c>
      <c r="Y3">
        <f t="shared" si="0"/>
        <v>0.75988364963503585</v>
      </c>
      <c r="Z3">
        <f t="shared" si="0"/>
        <v>0.76471212653778586</v>
      </c>
      <c r="AA3">
        <f t="shared" si="0"/>
        <v>0.23782105263157888</v>
      </c>
      <c r="AB3">
        <f t="shared" si="0"/>
        <v>0.76000457516339914</v>
      </c>
      <c r="AC3">
        <f t="shared" si="0"/>
        <v>0.73521874999999937</v>
      </c>
      <c r="AD3">
        <f t="shared" si="0"/>
        <v>0.72191613876319816</v>
      </c>
      <c r="AE3">
        <f t="shared" si="0"/>
        <v>0.7639081325301208</v>
      </c>
      <c r="AF3">
        <f t="shared" si="0"/>
        <v>0.74212028985507372</v>
      </c>
      <c r="AG3">
        <f t="shared" si="0"/>
        <v>0.75965311572700256</v>
      </c>
      <c r="AH3">
        <f t="shared" si="0"/>
        <v>0.43783913043478256</v>
      </c>
      <c r="AI3">
        <f t="shared" si="0"/>
        <v>0.74511775147928982</v>
      </c>
      <c r="AJ3">
        <f t="shared" si="0"/>
        <v>0.74831323529411753</v>
      </c>
      <c r="AK3">
        <f t="shared" si="0"/>
        <v>0.75043601070950461</v>
      </c>
      <c r="AL3">
        <f t="shared" si="0"/>
        <v>0.78216701807228939</v>
      </c>
      <c r="AM3">
        <f t="shared" si="0"/>
        <v>0.76581057563587673</v>
      </c>
      <c r="AN3">
        <f t="shared" si="0"/>
        <v>0.74960021510755503</v>
      </c>
    </row>
    <row r="5" spans="1:51" x14ac:dyDescent="0.25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R5" t="s">
        <v>44</v>
      </c>
      <c r="AS5" t="s">
        <v>42</v>
      </c>
      <c r="AU5" t="s">
        <v>44</v>
      </c>
      <c r="AV5" t="s">
        <v>43</v>
      </c>
      <c r="AX5" t="s">
        <v>44</v>
      </c>
      <c r="AY5" t="s">
        <v>39</v>
      </c>
    </row>
    <row r="6" spans="1:51" x14ac:dyDescent="0.25">
      <c r="A6">
        <f>_xlfn.STDEV.P(A11:A20000)</f>
        <v>0.17129499384876415</v>
      </c>
      <c r="B6">
        <f t="shared" ref="B6:AN6" si="1">_xlfn.STDEV.P(B11:B20000)</f>
        <v>0.14980781654835898</v>
      </c>
      <c r="C6">
        <f t="shared" si="1"/>
        <v>0.13544139199192762</v>
      </c>
      <c r="D6">
        <f t="shared" si="1"/>
        <v>0.14180478644121547</v>
      </c>
      <c r="E6">
        <f t="shared" si="1"/>
        <v>0.15883837263588138</v>
      </c>
      <c r="F6">
        <f t="shared" si="1"/>
        <v>0.14896757473971098</v>
      </c>
      <c r="G6">
        <f t="shared" si="1"/>
        <v>0.13787361396321085</v>
      </c>
      <c r="H6">
        <f t="shared" si="1"/>
        <v>0.15999073758333723</v>
      </c>
      <c r="I6">
        <f t="shared" si="1"/>
        <v>0.16899783765678111</v>
      </c>
      <c r="J6">
        <f t="shared" si="1"/>
        <v>0.1491645298846348</v>
      </c>
      <c r="K6">
        <f t="shared" si="1"/>
        <v>0.15473642260365311</v>
      </c>
      <c r="L6">
        <f t="shared" si="1"/>
        <v>0.1915809049626373</v>
      </c>
      <c r="M6">
        <f t="shared" si="1"/>
        <v>0.16654234214844496</v>
      </c>
      <c r="N6">
        <f t="shared" si="1"/>
        <v>0.17117946964810854</v>
      </c>
      <c r="O6">
        <f t="shared" si="1"/>
        <v>0.15737448295295214</v>
      </c>
      <c r="P6">
        <f t="shared" si="1"/>
        <v>0.18672840424191231</v>
      </c>
      <c r="Q6">
        <f t="shared" si="1"/>
        <v>0.16855526090003634</v>
      </c>
      <c r="R6">
        <f t="shared" si="1"/>
        <v>0.17213863937898294</v>
      </c>
      <c r="S6">
        <f t="shared" si="1"/>
        <v>0.16307495780322551</v>
      </c>
      <c r="T6">
        <f t="shared" si="1"/>
        <v>0.17027955287035956</v>
      </c>
      <c r="U6">
        <f t="shared" si="1"/>
        <v>0.17138560141551426</v>
      </c>
      <c r="V6">
        <f t="shared" si="1"/>
        <v>0.15603852858005357</v>
      </c>
      <c r="W6">
        <f t="shared" si="1"/>
        <v>0.18733096330862714</v>
      </c>
      <c r="X6">
        <f t="shared" si="1"/>
        <v>0.16706586175992821</v>
      </c>
      <c r="Y6">
        <f t="shared" si="1"/>
        <v>0.16818831510692711</v>
      </c>
      <c r="Z6">
        <f t="shared" si="1"/>
        <v>0.16106795270622665</v>
      </c>
      <c r="AA6">
        <f t="shared" si="1"/>
        <v>8.3727695090739157E-2</v>
      </c>
      <c r="AB6">
        <f t="shared" si="1"/>
        <v>0.16910107591169385</v>
      </c>
      <c r="AC6">
        <f t="shared" si="1"/>
        <v>0.17406203852134944</v>
      </c>
      <c r="AD6">
        <f t="shared" si="1"/>
        <v>0.17475072561951571</v>
      </c>
      <c r="AE6">
        <f t="shared" si="1"/>
        <v>0.16033906118689781</v>
      </c>
      <c r="AF6">
        <f t="shared" si="1"/>
        <v>0.17251084576675274</v>
      </c>
      <c r="AG6">
        <f t="shared" si="1"/>
        <v>0.16035562462183825</v>
      </c>
      <c r="AH6">
        <f t="shared" si="1"/>
        <v>0.28387176642483641</v>
      </c>
      <c r="AI6">
        <f t="shared" si="1"/>
        <v>0.15807149086203609</v>
      </c>
      <c r="AJ6">
        <f t="shared" si="1"/>
        <v>0.16024543462542343</v>
      </c>
      <c r="AK6">
        <f t="shared" si="1"/>
        <v>0.15284652994188955</v>
      </c>
      <c r="AL6">
        <f t="shared" si="1"/>
        <v>0.16142887467196107</v>
      </c>
      <c r="AM6">
        <f t="shared" si="1"/>
        <v>0.16432179536404398</v>
      </c>
      <c r="AN6">
        <f t="shared" si="1"/>
        <v>0.17558447493264429</v>
      </c>
      <c r="AR6">
        <v>0</v>
      </c>
      <c r="AS6" cm="1">
        <f t="array" ref="AS6:AS27">FREQUENCY(A11:A20000, AR6:AR26)</f>
        <v>0</v>
      </c>
      <c r="AU6">
        <v>0</v>
      </c>
      <c r="AV6" cm="1">
        <f t="array" ref="AV6:AV27">FREQUENCY(B11:I20000, AU6:AU26)</f>
        <v>0</v>
      </c>
      <c r="AX6">
        <v>0</v>
      </c>
      <c r="AY6" cm="1">
        <f t="array" ref="AY6:AY27">FREQUENCY(AN11:AN20000, AX6:AX26)</f>
        <v>0</v>
      </c>
    </row>
    <row r="7" spans="1:51" x14ac:dyDescent="0.25">
      <c r="AR7">
        <f>AR6+0.05</f>
        <v>0.05</v>
      </c>
      <c r="AS7">
        <v>0</v>
      </c>
      <c r="AU7">
        <f>AU6+0.05</f>
        <v>0.05</v>
      </c>
      <c r="AV7">
        <v>0</v>
      </c>
      <c r="AX7">
        <f>AX6+0.05</f>
        <v>0.05</v>
      </c>
      <c r="AY7">
        <v>0</v>
      </c>
    </row>
    <row r="8" spans="1:51" x14ac:dyDescent="0.25">
      <c r="AR8">
        <f t="shared" ref="AR8:AR26" si="2">AR7+0.05</f>
        <v>0.1</v>
      </c>
      <c r="AS8">
        <v>5</v>
      </c>
      <c r="AU8">
        <f t="shared" ref="AU8:AU26" si="3">AU7+0.05</f>
        <v>0.1</v>
      </c>
      <c r="AV8">
        <v>1</v>
      </c>
      <c r="AX8">
        <f t="shared" ref="AX8:AX26" si="4">AX7+0.05</f>
        <v>0.1</v>
      </c>
      <c r="AY8">
        <v>9</v>
      </c>
    </row>
    <row r="9" spans="1:51" x14ac:dyDescent="0.25">
      <c r="AR9">
        <f t="shared" si="2"/>
        <v>0.15000000000000002</v>
      </c>
      <c r="AS9">
        <v>36</v>
      </c>
      <c r="AU9">
        <f t="shared" si="3"/>
        <v>0.15000000000000002</v>
      </c>
      <c r="AV9">
        <v>4</v>
      </c>
      <c r="AX9">
        <f t="shared" si="4"/>
        <v>0.15000000000000002</v>
      </c>
      <c r="AY9">
        <v>101</v>
      </c>
    </row>
    <row r="10" spans="1:5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R10">
        <f t="shared" si="2"/>
        <v>0.2</v>
      </c>
      <c r="AS10">
        <v>83</v>
      </c>
      <c r="AU10">
        <f t="shared" si="3"/>
        <v>0.2</v>
      </c>
      <c r="AV10">
        <v>7</v>
      </c>
      <c r="AX10">
        <f t="shared" si="4"/>
        <v>0.2</v>
      </c>
      <c r="AY10">
        <v>121</v>
      </c>
    </row>
    <row r="11" spans="1:51" x14ac:dyDescent="0.25">
      <c r="A11">
        <v>0.81569999999999998</v>
      </c>
      <c r="B11">
        <v>0.88949999999999996</v>
      </c>
      <c r="C11">
        <v>0.81030000000000002</v>
      </c>
      <c r="D11">
        <v>0.92279999999999995</v>
      </c>
      <c r="E11">
        <v>0.7863</v>
      </c>
      <c r="F11">
        <v>0.5232</v>
      </c>
      <c r="G11">
        <v>0.75729999999999997</v>
      </c>
      <c r="H11">
        <v>0.87560000000000004</v>
      </c>
      <c r="I11">
        <v>0.91510000000000002</v>
      </c>
      <c r="J11">
        <v>0.81569999999999998</v>
      </c>
      <c r="K11">
        <v>0.71940000000000004</v>
      </c>
      <c r="L11">
        <v>0.86919999999999997</v>
      </c>
      <c r="M11">
        <v>0.85909999999999997</v>
      </c>
      <c r="N11">
        <v>0.75449999999999995</v>
      </c>
      <c r="O11">
        <v>0.84919999999999995</v>
      </c>
      <c r="P11">
        <v>0.97340000000000004</v>
      </c>
      <c r="Q11">
        <v>0.62760000000000005</v>
      </c>
      <c r="R11">
        <v>0.92349999999999999</v>
      </c>
      <c r="S11">
        <v>0.75770000000000004</v>
      </c>
      <c r="T11">
        <v>0.88819999999999999</v>
      </c>
      <c r="U11">
        <v>0.63460000000000005</v>
      </c>
      <c r="V11">
        <v>0.89229999999999998</v>
      </c>
      <c r="W11">
        <v>0.315</v>
      </c>
      <c r="X11">
        <v>0.84219999999999995</v>
      </c>
      <c r="Y11">
        <v>0.80420000000000003</v>
      </c>
      <c r="Z11">
        <v>0.86250000000000004</v>
      </c>
      <c r="AA11">
        <v>0.17430000000000001</v>
      </c>
      <c r="AB11">
        <v>0.8085</v>
      </c>
      <c r="AC11">
        <v>0.7671</v>
      </c>
      <c r="AD11">
        <v>0.94699999999999995</v>
      </c>
      <c r="AE11">
        <v>0.86070000000000002</v>
      </c>
      <c r="AF11">
        <v>0.59919999999999995</v>
      </c>
      <c r="AG11">
        <v>0.90939999999999999</v>
      </c>
      <c r="AH11">
        <v>0.14180000000000001</v>
      </c>
      <c r="AI11">
        <v>0.66100000000000003</v>
      </c>
      <c r="AJ11">
        <v>0.6079</v>
      </c>
      <c r="AK11">
        <v>0.78559999999999997</v>
      </c>
      <c r="AL11">
        <v>0.64529999999999998</v>
      </c>
      <c r="AM11">
        <v>0.85319999999999996</v>
      </c>
      <c r="AN11">
        <v>0.88949999999999996</v>
      </c>
      <c r="AR11">
        <f t="shared" si="2"/>
        <v>0.25</v>
      </c>
      <c r="AS11">
        <v>135</v>
      </c>
      <c r="AU11">
        <f t="shared" si="3"/>
        <v>0.25</v>
      </c>
      <c r="AV11">
        <v>13</v>
      </c>
      <c r="AX11">
        <f t="shared" si="4"/>
        <v>0.25</v>
      </c>
      <c r="AY11">
        <v>141</v>
      </c>
    </row>
    <row r="12" spans="1:51" x14ac:dyDescent="0.25">
      <c r="A12">
        <v>0.47499999999999998</v>
      </c>
      <c r="B12">
        <v>0.98070000000000002</v>
      </c>
      <c r="C12">
        <v>0.78210000000000002</v>
      </c>
      <c r="D12">
        <v>0.77029999999999998</v>
      </c>
      <c r="E12">
        <v>0.8024</v>
      </c>
      <c r="F12">
        <v>0.86299999999999999</v>
      </c>
      <c r="G12">
        <v>0.80610000000000004</v>
      </c>
      <c r="H12">
        <v>0.76339999999999997</v>
      </c>
      <c r="I12">
        <v>0.88870000000000005</v>
      </c>
      <c r="J12">
        <v>0.47499999999999998</v>
      </c>
      <c r="K12">
        <v>0.65559999999999996</v>
      </c>
      <c r="L12">
        <v>0.51</v>
      </c>
      <c r="M12">
        <v>0.82540000000000002</v>
      </c>
      <c r="N12">
        <v>0.88590000000000002</v>
      </c>
      <c r="O12">
        <v>0.82399999999999995</v>
      </c>
      <c r="P12">
        <v>0.87470000000000003</v>
      </c>
      <c r="Q12">
        <v>0.51919999999999999</v>
      </c>
      <c r="R12">
        <v>0.8196</v>
      </c>
      <c r="S12">
        <v>0.83520000000000005</v>
      </c>
      <c r="T12">
        <v>0.96579999999999999</v>
      </c>
      <c r="U12">
        <v>0.5746</v>
      </c>
      <c r="V12">
        <v>0.8417</v>
      </c>
      <c r="W12">
        <v>0.52229999999999999</v>
      </c>
      <c r="X12">
        <v>0.62260000000000004</v>
      </c>
      <c r="Y12">
        <v>0.82330000000000003</v>
      </c>
      <c r="Z12">
        <v>0.87260000000000004</v>
      </c>
      <c r="AA12">
        <v>0.27910000000000001</v>
      </c>
      <c r="AB12">
        <v>0.82679999999999998</v>
      </c>
      <c r="AC12">
        <v>0.45219999999999999</v>
      </c>
      <c r="AD12">
        <v>0.94220000000000004</v>
      </c>
      <c r="AE12">
        <v>0.62619999999999998</v>
      </c>
      <c r="AF12">
        <v>0.87560000000000004</v>
      </c>
      <c r="AG12">
        <v>0.90269999999999995</v>
      </c>
      <c r="AH12">
        <v>0.20830000000000001</v>
      </c>
      <c r="AI12">
        <v>0.84599999999999997</v>
      </c>
      <c r="AJ12">
        <v>0.64510000000000001</v>
      </c>
      <c r="AK12">
        <v>0.73280000000000001</v>
      </c>
      <c r="AL12">
        <v>0.90149999999999997</v>
      </c>
      <c r="AM12">
        <v>0.69430000000000003</v>
      </c>
      <c r="AN12">
        <v>0.98070000000000002</v>
      </c>
      <c r="AR12">
        <f t="shared" si="2"/>
        <v>0.3</v>
      </c>
      <c r="AS12">
        <v>178</v>
      </c>
      <c r="AU12">
        <f t="shared" si="3"/>
        <v>0.3</v>
      </c>
      <c r="AV12">
        <v>23</v>
      </c>
      <c r="AX12">
        <f t="shared" si="4"/>
        <v>0.3</v>
      </c>
      <c r="AY12">
        <v>184</v>
      </c>
    </row>
    <row r="13" spans="1:51" x14ac:dyDescent="0.25">
      <c r="A13">
        <v>0.71389999999999998</v>
      </c>
      <c r="B13">
        <v>0.85499999999999998</v>
      </c>
      <c r="C13">
        <v>0.7843</v>
      </c>
      <c r="D13">
        <v>0.86980000000000002</v>
      </c>
      <c r="E13">
        <v>0.46200000000000002</v>
      </c>
      <c r="F13">
        <v>0.84140000000000004</v>
      </c>
      <c r="G13">
        <v>0.84699999999999998</v>
      </c>
      <c r="H13">
        <v>0.65139999999999998</v>
      </c>
      <c r="I13">
        <v>0.65659999999999996</v>
      </c>
      <c r="J13">
        <v>0.71389999999999998</v>
      </c>
      <c r="K13">
        <v>0.62460000000000004</v>
      </c>
      <c r="L13">
        <v>0.85840000000000005</v>
      </c>
      <c r="M13">
        <v>0.58299999999999996</v>
      </c>
      <c r="N13">
        <v>0.73780000000000001</v>
      </c>
      <c r="O13">
        <v>0.80630000000000002</v>
      </c>
      <c r="P13">
        <v>0.80300000000000005</v>
      </c>
      <c r="Q13">
        <v>0.57640000000000002</v>
      </c>
      <c r="R13">
        <v>0.85270000000000001</v>
      </c>
      <c r="S13">
        <v>0.68589999999999995</v>
      </c>
      <c r="T13">
        <v>0.99180000000000001</v>
      </c>
      <c r="U13">
        <v>0.70720000000000005</v>
      </c>
      <c r="V13">
        <v>0.86719999999999997</v>
      </c>
      <c r="W13">
        <v>0.79379999999999995</v>
      </c>
      <c r="X13">
        <v>0.84850000000000003</v>
      </c>
      <c r="Y13">
        <v>0.84809999999999997</v>
      </c>
      <c r="Z13">
        <v>0.77410000000000001</v>
      </c>
      <c r="AA13">
        <v>0.20250000000000001</v>
      </c>
      <c r="AB13">
        <v>0.76070000000000004</v>
      </c>
      <c r="AC13">
        <v>0.69610000000000005</v>
      </c>
      <c r="AD13">
        <v>0.82489999999999997</v>
      </c>
      <c r="AE13">
        <v>0.74450000000000005</v>
      </c>
      <c r="AF13">
        <v>0.76919999999999999</v>
      </c>
      <c r="AG13">
        <v>0.76890000000000003</v>
      </c>
      <c r="AH13">
        <v>0.20230000000000001</v>
      </c>
      <c r="AI13">
        <v>0.88119999999999998</v>
      </c>
      <c r="AJ13">
        <v>0.97589999999999999</v>
      </c>
      <c r="AK13">
        <v>0.81089999999999995</v>
      </c>
      <c r="AL13">
        <v>0.68799999999999994</v>
      </c>
      <c r="AM13">
        <v>0.73329999999999995</v>
      </c>
      <c r="AN13">
        <v>0.85499999999999998</v>
      </c>
      <c r="AR13">
        <f t="shared" si="2"/>
        <v>0.35</v>
      </c>
      <c r="AS13">
        <v>238</v>
      </c>
      <c r="AU13">
        <f t="shared" si="3"/>
        <v>0.35</v>
      </c>
      <c r="AV13">
        <v>26</v>
      </c>
      <c r="AX13">
        <f t="shared" si="4"/>
        <v>0.35</v>
      </c>
      <c r="AY13">
        <v>237</v>
      </c>
    </row>
    <row r="14" spans="1:51" x14ac:dyDescent="0.25">
      <c r="A14">
        <v>0.54139999999999999</v>
      </c>
      <c r="B14">
        <v>0.8659</v>
      </c>
      <c r="C14">
        <v>0.8044</v>
      </c>
      <c r="D14">
        <v>0.91269999999999996</v>
      </c>
      <c r="E14">
        <v>0.89810000000000001</v>
      </c>
      <c r="F14">
        <v>0.83730000000000004</v>
      </c>
      <c r="G14">
        <v>0.90949999999999998</v>
      </c>
      <c r="H14">
        <v>0.93210000000000004</v>
      </c>
      <c r="I14">
        <v>0.95550000000000002</v>
      </c>
      <c r="J14">
        <v>0.54139999999999999</v>
      </c>
      <c r="K14">
        <v>0.70199999999999996</v>
      </c>
      <c r="L14">
        <v>0.68400000000000005</v>
      </c>
      <c r="M14">
        <v>0.65959999999999996</v>
      </c>
      <c r="N14">
        <v>0.48209999999999997</v>
      </c>
      <c r="O14">
        <v>0.81120000000000003</v>
      </c>
      <c r="P14">
        <v>0.71760000000000002</v>
      </c>
      <c r="Q14">
        <v>0.63300000000000001</v>
      </c>
      <c r="R14">
        <v>0.71970000000000001</v>
      </c>
      <c r="S14">
        <v>0.56299999999999994</v>
      </c>
      <c r="T14">
        <v>0.97909999999999997</v>
      </c>
      <c r="U14">
        <v>0.37759999999999999</v>
      </c>
      <c r="V14">
        <v>0.7369</v>
      </c>
      <c r="W14">
        <v>0.83440000000000003</v>
      </c>
      <c r="X14">
        <v>0.89039999999999997</v>
      </c>
      <c r="Y14">
        <v>0.95209999999999995</v>
      </c>
      <c r="Z14">
        <v>0.92979999999999996</v>
      </c>
      <c r="AA14">
        <v>0.26800000000000002</v>
      </c>
      <c r="AB14">
        <v>0.86170000000000002</v>
      </c>
      <c r="AC14">
        <v>0.87380000000000002</v>
      </c>
      <c r="AD14">
        <v>0.68020000000000003</v>
      </c>
      <c r="AE14">
        <v>0.80900000000000005</v>
      </c>
      <c r="AF14">
        <v>0.71189999999999998</v>
      </c>
      <c r="AG14">
        <v>0.87009999999999998</v>
      </c>
      <c r="AH14">
        <v>0.1159</v>
      </c>
      <c r="AI14">
        <v>0.9032</v>
      </c>
      <c r="AJ14">
        <v>0.93279999999999996</v>
      </c>
      <c r="AK14">
        <v>0.77080000000000004</v>
      </c>
      <c r="AL14">
        <v>0.98440000000000005</v>
      </c>
      <c r="AM14">
        <v>0.71940000000000004</v>
      </c>
      <c r="AN14">
        <v>0.8659</v>
      </c>
      <c r="AR14">
        <f t="shared" si="2"/>
        <v>0.39999999999999997</v>
      </c>
      <c r="AS14">
        <v>298</v>
      </c>
      <c r="AU14">
        <f t="shared" si="3"/>
        <v>0.39999999999999997</v>
      </c>
      <c r="AV14">
        <v>43</v>
      </c>
      <c r="AX14">
        <f t="shared" si="4"/>
        <v>0.39999999999999997</v>
      </c>
      <c r="AY14">
        <v>304</v>
      </c>
    </row>
    <row r="15" spans="1:51" x14ac:dyDescent="0.25">
      <c r="A15">
        <v>0.82599999999999996</v>
      </c>
      <c r="B15">
        <v>0.95309999999999995</v>
      </c>
      <c r="C15">
        <v>0.8236</v>
      </c>
      <c r="D15">
        <v>0.8246</v>
      </c>
      <c r="E15">
        <v>0.83809999999999996</v>
      </c>
      <c r="F15">
        <v>0.81589999999999996</v>
      </c>
      <c r="G15">
        <v>0.95609999999999995</v>
      </c>
      <c r="H15">
        <v>0.75429999999999997</v>
      </c>
      <c r="I15">
        <v>0.79269999999999996</v>
      </c>
      <c r="J15">
        <v>0.82599999999999996</v>
      </c>
      <c r="K15">
        <v>0.48520000000000002</v>
      </c>
      <c r="L15">
        <v>0.97419999999999995</v>
      </c>
      <c r="M15">
        <v>0.92230000000000001</v>
      </c>
      <c r="N15">
        <v>0.62719999999999998</v>
      </c>
      <c r="O15">
        <v>0.91249999999999998</v>
      </c>
      <c r="P15">
        <v>0.49590000000000001</v>
      </c>
      <c r="Q15">
        <v>0.84740000000000004</v>
      </c>
      <c r="R15">
        <v>0.78569999999999995</v>
      </c>
      <c r="S15">
        <v>0.79500000000000004</v>
      </c>
      <c r="T15">
        <v>0.92</v>
      </c>
      <c r="U15">
        <v>0.76729999999999998</v>
      </c>
      <c r="V15">
        <v>0.69440000000000002</v>
      </c>
      <c r="W15">
        <v>0.6502</v>
      </c>
      <c r="X15">
        <v>0.81410000000000005</v>
      </c>
      <c r="Y15">
        <v>0.44540000000000002</v>
      </c>
      <c r="Z15">
        <v>0.52210000000000001</v>
      </c>
      <c r="AA15">
        <v>0.12820000000000001</v>
      </c>
      <c r="AB15">
        <v>0.60309999999999997</v>
      </c>
      <c r="AC15">
        <v>0.9325</v>
      </c>
      <c r="AD15">
        <v>0.98240000000000005</v>
      </c>
      <c r="AE15">
        <v>0.60450000000000004</v>
      </c>
      <c r="AF15">
        <v>0.68530000000000002</v>
      </c>
      <c r="AG15">
        <v>0.7843</v>
      </c>
      <c r="AH15">
        <v>0.1326</v>
      </c>
      <c r="AI15">
        <v>0.65659999999999996</v>
      </c>
      <c r="AJ15">
        <v>0.95220000000000005</v>
      </c>
      <c r="AK15">
        <v>0.78790000000000004</v>
      </c>
      <c r="AL15">
        <v>0.79149999999999998</v>
      </c>
      <c r="AM15">
        <v>0.50849999999999995</v>
      </c>
      <c r="AN15">
        <v>0.95309999999999995</v>
      </c>
      <c r="AR15">
        <f t="shared" si="2"/>
        <v>0.44999999999999996</v>
      </c>
      <c r="AS15">
        <v>392</v>
      </c>
      <c r="AU15">
        <f t="shared" si="3"/>
        <v>0.44999999999999996</v>
      </c>
      <c r="AV15">
        <v>57</v>
      </c>
      <c r="AX15">
        <f t="shared" si="4"/>
        <v>0.44999999999999996</v>
      </c>
      <c r="AY15">
        <v>393</v>
      </c>
    </row>
    <row r="16" spans="1:51" x14ac:dyDescent="0.25">
      <c r="A16">
        <v>0.99980000000000002</v>
      </c>
      <c r="B16">
        <v>0.89439999999999997</v>
      </c>
      <c r="C16">
        <v>0.95720000000000005</v>
      </c>
      <c r="D16">
        <v>0.62070000000000003</v>
      </c>
      <c r="E16">
        <v>0.93030000000000002</v>
      </c>
      <c r="F16">
        <v>0.83630000000000004</v>
      </c>
      <c r="G16">
        <v>0.73440000000000005</v>
      </c>
      <c r="H16">
        <v>0.76970000000000005</v>
      </c>
      <c r="I16">
        <v>0.86950000000000005</v>
      </c>
      <c r="J16">
        <v>0.99980000000000002</v>
      </c>
      <c r="K16">
        <v>0.23910000000000001</v>
      </c>
      <c r="L16">
        <v>0.84460000000000002</v>
      </c>
      <c r="M16">
        <v>0.3644</v>
      </c>
      <c r="N16">
        <v>0.5988</v>
      </c>
      <c r="O16">
        <v>0.70599999999999996</v>
      </c>
      <c r="P16">
        <v>0.83850000000000002</v>
      </c>
      <c r="Q16">
        <v>0.81359999999999999</v>
      </c>
      <c r="R16">
        <v>0.73960000000000004</v>
      </c>
      <c r="S16">
        <v>0.84899999999999998</v>
      </c>
      <c r="T16">
        <v>0.96650000000000003</v>
      </c>
      <c r="U16">
        <v>0.76949999999999996</v>
      </c>
      <c r="V16">
        <v>0.90400000000000003</v>
      </c>
      <c r="W16">
        <v>0.82769999999999999</v>
      </c>
      <c r="X16">
        <v>0.76600000000000001</v>
      </c>
      <c r="Y16">
        <v>0.90280000000000005</v>
      </c>
      <c r="Z16">
        <v>0.73499999999999999</v>
      </c>
      <c r="AA16">
        <v>0.32400000000000001</v>
      </c>
      <c r="AB16">
        <v>0.36199999999999999</v>
      </c>
      <c r="AC16">
        <v>0.80420000000000003</v>
      </c>
      <c r="AD16">
        <v>0.79320000000000002</v>
      </c>
      <c r="AE16">
        <v>0.94740000000000002</v>
      </c>
      <c r="AF16">
        <v>0.71599999999999997</v>
      </c>
      <c r="AG16">
        <v>0.77280000000000004</v>
      </c>
      <c r="AH16">
        <v>0.12130000000000001</v>
      </c>
      <c r="AI16">
        <v>0.46970000000000001</v>
      </c>
      <c r="AJ16">
        <v>0.57589999999999997</v>
      </c>
      <c r="AK16">
        <v>0.75860000000000005</v>
      </c>
      <c r="AL16">
        <v>0.43840000000000001</v>
      </c>
      <c r="AM16">
        <v>0.80859999999999999</v>
      </c>
      <c r="AN16">
        <v>0.89439999999999997</v>
      </c>
      <c r="AR16">
        <f t="shared" si="2"/>
        <v>0.49999999999999994</v>
      </c>
      <c r="AS16">
        <v>484</v>
      </c>
      <c r="AU16">
        <f t="shared" si="3"/>
        <v>0.49999999999999994</v>
      </c>
      <c r="AV16">
        <v>80</v>
      </c>
      <c r="AX16">
        <f t="shared" si="4"/>
        <v>0.49999999999999994</v>
      </c>
      <c r="AY16">
        <v>495</v>
      </c>
    </row>
    <row r="17" spans="1:51" x14ac:dyDescent="0.25">
      <c r="A17">
        <v>0.61919999999999997</v>
      </c>
      <c r="B17">
        <v>0.81669999999999998</v>
      </c>
      <c r="C17">
        <v>0.76900000000000002</v>
      </c>
      <c r="D17">
        <v>0.52110000000000001</v>
      </c>
      <c r="E17">
        <v>0.94259999999999999</v>
      </c>
      <c r="F17">
        <v>0.65349999999999997</v>
      </c>
      <c r="G17">
        <v>0.62390000000000001</v>
      </c>
      <c r="H17">
        <v>0.57869999999999999</v>
      </c>
      <c r="I17">
        <v>0.97989999999999999</v>
      </c>
      <c r="J17">
        <v>0.61919999999999997</v>
      </c>
      <c r="K17">
        <v>0.95489999999999997</v>
      </c>
      <c r="L17">
        <v>0.77680000000000005</v>
      </c>
      <c r="M17">
        <v>0.73609999999999998</v>
      </c>
      <c r="N17">
        <v>0.75229999999999997</v>
      </c>
      <c r="O17">
        <v>0.66500000000000004</v>
      </c>
      <c r="P17">
        <v>0.92659999999999998</v>
      </c>
      <c r="Q17">
        <v>0.86909999999999998</v>
      </c>
      <c r="R17">
        <v>0.87880000000000003</v>
      </c>
      <c r="S17">
        <v>0.83730000000000004</v>
      </c>
      <c r="T17">
        <v>0.77159999999999995</v>
      </c>
      <c r="U17">
        <v>0.92989999999999995</v>
      </c>
      <c r="V17">
        <v>0.75380000000000003</v>
      </c>
      <c r="W17">
        <v>0.74429999999999996</v>
      </c>
      <c r="X17">
        <v>0.94679999999999997</v>
      </c>
      <c r="Y17">
        <v>0.74129999999999996</v>
      </c>
      <c r="Z17">
        <v>0.82540000000000002</v>
      </c>
      <c r="AA17">
        <v>0.219</v>
      </c>
      <c r="AB17">
        <v>0.40679999999999999</v>
      </c>
      <c r="AC17">
        <v>0.82410000000000005</v>
      </c>
      <c r="AD17">
        <v>0.75470000000000004</v>
      </c>
      <c r="AE17">
        <v>0.91249999999999998</v>
      </c>
      <c r="AF17">
        <v>0.88400000000000001</v>
      </c>
      <c r="AG17">
        <v>0.80320000000000003</v>
      </c>
      <c r="AH17">
        <v>0.19639999999999999</v>
      </c>
      <c r="AI17">
        <v>0.82640000000000002</v>
      </c>
      <c r="AJ17">
        <v>0.89670000000000005</v>
      </c>
      <c r="AK17">
        <v>0.80089999999999995</v>
      </c>
      <c r="AL17">
        <v>0.7681</v>
      </c>
      <c r="AM17">
        <v>0.78190000000000004</v>
      </c>
      <c r="AN17">
        <v>0.81669999999999998</v>
      </c>
      <c r="AR17">
        <f t="shared" si="2"/>
        <v>0.54999999999999993</v>
      </c>
      <c r="AS17">
        <v>614</v>
      </c>
      <c r="AU17">
        <f t="shared" si="3"/>
        <v>0.54999999999999993</v>
      </c>
      <c r="AV17">
        <v>101</v>
      </c>
      <c r="AX17">
        <f t="shared" si="4"/>
        <v>0.54999999999999993</v>
      </c>
      <c r="AY17">
        <v>627</v>
      </c>
    </row>
    <row r="18" spans="1:51" x14ac:dyDescent="0.25">
      <c r="A18">
        <v>0.7732</v>
      </c>
      <c r="B18">
        <v>0.66290000000000004</v>
      </c>
      <c r="C18">
        <v>0.82130000000000003</v>
      </c>
      <c r="D18">
        <v>0.80559999999999998</v>
      </c>
      <c r="E18">
        <v>0.89629999999999999</v>
      </c>
      <c r="F18">
        <v>0.66659999999999997</v>
      </c>
      <c r="G18">
        <v>0.754</v>
      </c>
      <c r="H18">
        <v>0.749</v>
      </c>
      <c r="I18">
        <v>0.81499999999999995</v>
      </c>
      <c r="J18">
        <v>0.7732</v>
      </c>
      <c r="K18">
        <v>0.94399999999999995</v>
      </c>
      <c r="L18">
        <v>0.9718</v>
      </c>
      <c r="M18">
        <v>0.85899999999999999</v>
      </c>
      <c r="N18">
        <v>0.73699999999999999</v>
      </c>
      <c r="O18">
        <v>0.67220000000000002</v>
      </c>
      <c r="P18">
        <v>0.64729999999999999</v>
      </c>
      <c r="Q18">
        <v>0.74450000000000005</v>
      </c>
      <c r="R18">
        <v>0.88249999999999995</v>
      </c>
      <c r="S18">
        <v>0.94369999999999998</v>
      </c>
      <c r="T18">
        <v>0.99950000000000006</v>
      </c>
      <c r="U18">
        <v>0.72650000000000003</v>
      </c>
      <c r="V18">
        <v>0.85940000000000005</v>
      </c>
      <c r="W18">
        <v>0.6492</v>
      </c>
      <c r="X18">
        <v>0.47589999999999999</v>
      </c>
      <c r="Y18">
        <v>0.87090000000000001</v>
      </c>
      <c r="Z18">
        <v>0.77429999999999999</v>
      </c>
      <c r="AA18">
        <v>0.34489999999999998</v>
      </c>
      <c r="AB18">
        <v>0.48930000000000001</v>
      </c>
      <c r="AC18">
        <v>0.82479999999999998</v>
      </c>
      <c r="AD18">
        <v>0.74890000000000001</v>
      </c>
      <c r="AE18">
        <v>0.62760000000000005</v>
      </c>
      <c r="AF18">
        <v>0.78539999999999999</v>
      </c>
      <c r="AG18">
        <v>0.87090000000000001</v>
      </c>
      <c r="AH18">
        <v>0.50029999999999997</v>
      </c>
      <c r="AI18">
        <v>0.86680000000000001</v>
      </c>
      <c r="AJ18">
        <v>0.7419</v>
      </c>
      <c r="AK18">
        <v>0.58909999999999996</v>
      </c>
      <c r="AL18">
        <v>0.72599999999999998</v>
      </c>
      <c r="AM18">
        <v>0.58440000000000003</v>
      </c>
      <c r="AN18">
        <v>0.66290000000000004</v>
      </c>
      <c r="AR18">
        <f t="shared" si="2"/>
        <v>0.6</v>
      </c>
      <c r="AS18">
        <v>845</v>
      </c>
      <c r="AU18">
        <f t="shared" si="3"/>
        <v>0.6</v>
      </c>
      <c r="AV18">
        <v>138</v>
      </c>
      <c r="AX18">
        <f t="shared" si="4"/>
        <v>0.6</v>
      </c>
      <c r="AY18">
        <v>851</v>
      </c>
    </row>
    <row r="19" spans="1:51" x14ac:dyDescent="0.25">
      <c r="A19">
        <v>0.77159999999999995</v>
      </c>
      <c r="B19">
        <v>0.86650000000000005</v>
      </c>
      <c r="C19">
        <v>0.64219999999999999</v>
      </c>
      <c r="D19">
        <v>0.77880000000000005</v>
      </c>
      <c r="E19">
        <v>0.92779999999999996</v>
      </c>
      <c r="F19">
        <v>0.70089999999999997</v>
      </c>
      <c r="G19">
        <v>0.83050000000000002</v>
      </c>
      <c r="H19">
        <v>0.71740000000000004</v>
      </c>
      <c r="I19">
        <v>0.95830000000000004</v>
      </c>
      <c r="J19">
        <v>0.77159999999999995</v>
      </c>
      <c r="K19">
        <v>0.89749999999999996</v>
      </c>
      <c r="L19">
        <v>0.91979999999999995</v>
      </c>
      <c r="M19">
        <v>0.7651</v>
      </c>
      <c r="N19">
        <v>0.28989999999999999</v>
      </c>
      <c r="O19">
        <v>0.7833</v>
      </c>
      <c r="P19">
        <v>0.91759999999999997</v>
      </c>
      <c r="Q19">
        <v>0.95740000000000003</v>
      </c>
      <c r="R19">
        <v>0.62180000000000002</v>
      </c>
      <c r="S19">
        <v>0.70020000000000004</v>
      </c>
      <c r="T19">
        <v>0.79069999999999996</v>
      </c>
      <c r="U19">
        <v>0.74750000000000005</v>
      </c>
      <c r="V19">
        <v>0.50039999999999996</v>
      </c>
      <c r="W19">
        <v>0.55100000000000005</v>
      </c>
      <c r="X19">
        <v>0.7742</v>
      </c>
      <c r="Y19">
        <v>0.63260000000000005</v>
      </c>
      <c r="Z19">
        <v>0.65600000000000003</v>
      </c>
      <c r="AA19">
        <v>0.38779999999999998</v>
      </c>
      <c r="AB19">
        <v>0.42020000000000002</v>
      </c>
      <c r="AC19">
        <v>0.85209999999999997</v>
      </c>
      <c r="AD19">
        <v>0.76570000000000005</v>
      </c>
      <c r="AE19">
        <v>0.89559999999999995</v>
      </c>
      <c r="AF19">
        <v>0.89800000000000002</v>
      </c>
      <c r="AG19">
        <v>0.90480000000000005</v>
      </c>
      <c r="AH19">
        <v>0.14660000000000001</v>
      </c>
      <c r="AI19">
        <v>0.96120000000000005</v>
      </c>
      <c r="AJ19">
        <v>0.86619999999999997</v>
      </c>
      <c r="AK19">
        <v>0.83420000000000005</v>
      </c>
      <c r="AL19">
        <v>0.73780000000000001</v>
      </c>
      <c r="AM19">
        <v>0.89880000000000004</v>
      </c>
      <c r="AN19">
        <v>0.86650000000000005</v>
      </c>
      <c r="AR19">
        <f t="shared" si="2"/>
        <v>0.65</v>
      </c>
      <c r="AS19">
        <v>1091</v>
      </c>
      <c r="AU19">
        <f t="shared" si="3"/>
        <v>0.65</v>
      </c>
      <c r="AV19">
        <v>200</v>
      </c>
      <c r="AX19">
        <f t="shared" si="4"/>
        <v>0.65</v>
      </c>
      <c r="AY19">
        <v>1122</v>
      </c>
    </row>
    <row r="20" spans="1:51" x14ac:dyDescent="0.25">
      <c r="A20">
        <v>0.6956</v>
      </c>
      <c r="B20">
        <v>0.88439999999999996</v>
      </c>
      <c r="C20">
        <v>0.80989999999999995</v>
      </c>
      <c r="D20">
        <v>0.81399999999999995</v>
      </c>
      <c r="E20">
        <v>0.95789999999999997</v>
      </c>
      <c r="F20">
        <v>0.81789999999999996</v>
      </c>
      <c r="G20">
        <v>0.84</v>
      </c>
      <c r="H20">
        <v>0.74590000000000001</v>
      </c>
      <c r="I20">
        <v>0.71840000000000004</v>
      </c>
      <c r="J20">
        <v>0.6956</v>
      </c>
      <c r="K20">
        <v>0.89610000000000001</v>
      </c>
      <c r="L20">
        <v>0.74609999999999999</v>
      </c>
      <c r="M20">
        <v>0.85250000000000004</v>
      </c>
      <c r="N20">
        <v>0.76439999999999997</v>
      </c>
      <c r="O20">
        <v>0.69099999999999995</v>
      </c>
      <c r="P20">
        <v>0.7339</v>
      </c>
      <c r="Q20">
        <v>0.94110000000000005</v>
      </c>
      <c r="R20">
        <v>0.63</v>
      </c>
      <c r="S20">
        <v>0.80279999999999996</v>
      </c>
      <c r="T20">
        <v>0.89180000000000004</v>
      </c>
      <c r="U20">
        <v>0.628</v>
      </c>
      <c r="V20">
        <v>0.57809999999999995</v>
      </c>
      <c r="W20">
        <v>0.66339999999999999</v>
      </c>
      <c r="X20">
        <v>0.875</v>
      </c>
      <c r="Y20">
        <v>0.45679999999999998</v>
      </c>
      <c r="Z20">
        <v>0.82599999999999996</v>
      </c>
      <c r="AA20">
        <v>0.2722</v>
      </c>
      <c r="AB20">
        <v>0.70579999999999998</v>
      </c>
      <c r="AC20">
        <v>0.97770000000000001</v>
      </c>
      <c r="AD20">
        <v>0.60770000000000002</v>
      </c>
      <c r="AE20">
        <v>0.79259999999999997</v>
      </c>
      <c r="AF20">
        <v>0.43159999999999998</v>
      </c>
      <c r="AG20">
        <v>0.8528</v>
      </c>
      <c r="AH20">
        <v>0.55510000000000004</v>
      </c>
      <c r="AI20">
        <v>0.83260000000000001</v>
      </c>
      <c r="AJ20">
        <v>0.93259999999999998</v>
      </c>
      <c r="AK20">
        <v>0.82779999999999998</v>
      </c>
      <c r="AL20">
        <v>0.79210000000000003</v>
      </c>
      <c r="AM20">
        <v>0.74580000000000002</v>
      </c>
      <c r="AN20">
        <v>0.88439999999999996</v>
      </c>
      <c r="AR20">
        <f t="shared" si="2"/>
        <v>0.70000000000000007</v>
      </c>
      <c r="AS20">
        <v>1524</v>
      </c>
      <c r="AU20">
        <f t="shared" si="3"/>
        <v>0.70000000000000007</v>
      </c>
      <c r="AV20">
        <v>286</v>
      </c>
      <c r="AX20">
        <f t="shared" si="4"/>
        <v>0.70000000000000007</v>
      </c>
      <c r="AY20">
        <v>1519</v>
      </c>
    </row>
    <row r="21" spans="1:51" x14ac:dyDescent="0.25">
      <c r="A21">
        <v>0.94989999999999997</v>
      </c>
      <c r="B21">
        <v>0.84089999999999998</v>
      </c>
      <c r="C21">
        <v>0.91639999999999999</v>
      </c>
      <c r="D21">
        <v>0.99760000000000004</v>
      </c>
      <c r="E21">
        <v>0.81669999999999998</v>
      </c>
      <c r="F21">
        <v>0.79430000000000001</v>
      </c>
      <c r="G21">
        <v>0.97529999999999994</v>
      </c>
      <c r="H21">
        <v>0.90610000000000002</v>
      </c>
      <c r="I21">
        <v>0.7369</v>
      </c>
      <c r="J21">
        <v>0.94989999999999997</v>
      </c>
      <c r="K21">
        <v>0.89270000000000005</v>
      </c>
      <c r="L21">
        <v>0.80689999999999995</v>
      </c>
      <c r="M21">
        <v>0.81950000000000001</v>
      </c>
      <c r="N21">
        <v>0.83</v>
      </c>
      <c r="O21">
        <v>0.7782</v>
      </c>
      <c r="P21">
        <v>0.74890000000000001</v>
      </c>
      <c r="Q21">
        <v>0.68889999999999996</v>
      </c>
      <c r="R21">
        <v>0.42720000000000002</v>
      </c>
      <c r="S21">
        <v>0.96330000000000005</v>
      </c>
      <c r="T21">
        <v>0.41909999999999997</v>
      </c>
      <c r="U21">
        <v>0.80320000000000003</v>
      </c>
      <c r="V21">
        <v>0.89490000000000003</v>
      </c>
      <c r="W21">
        <v>0.3896</v>
      </c>
      <c r="X21">
        <v>0.85089999999999999</v>
      </c>
      <c r="Y21">
        <v>0.85980000000000001</v>
      </c>
      <c r="Z21">
        <v>0.85240000000000005</v>
      </c>
      <c r="AA21">
        <v>0.14580000000000001</v>
      </c>
      <c r="AB21">
        <v>0.80900000000000005</v>
      </c>
      <c r="AC21">
        <v>0.86529999999999996</v>
      </c>
      <c r="AD21">
        <v>0.35659999999999997</v>
      </c>
      <c r="AE21">
        <v>0.67200000000000004</v>
      </c>
      <c r="AF21">
        <v>0.28470000000000001</v>
      </c>
      <c r="AG21">
        <v>0.73040000000000005</v>
      </c>
      <c r="AH21">
        <v>0.111</v>
      </c>
      <c r="AI21">
        <v>0.80410000000000004</v>
      </c>
      <c r="AJ21">
        <v>0.80859999999999999</v>
      </c>
      <c r="AK21">
        <v>0.74429999999999996</v>
      </c>
      <c r="AL21">
        <v>0.8679</v>
      </c>
      <c r="AM21">
        <v>0.95740000000000003</v>
      </c>
      <c r="AN21">
        <v>0.84089999999999998</v>
      </c>
      <c r="AR21">
        <f t="shared" si="2"/>
        <v>0.75000000000000011</v>
      </c>
      <c r="AS21">
        <v>1859</v>
      </c>
      <c r="AU21">
        <f t="shared" si="3"/>
        <v>0.75000000000000011</v>
      </c>
      <c r="AV21">
        <v>413</v>
      </c>
      <c r="AX21">
        <f t="shared" si="4"/>
        <v>0.75000000000000011</v>
      </c>
      <c r="AY21">
        <v>1949</v>
      </c>
    </row>
    <row r="22" spans="1:51" x14ac:dyDescent="0.25">
      <c r="A22">
        <v>0.41549999999999998</v>
      </c>
      <c r="B22">
        <v>0.72070000000000001</v>
      </c>
      <c r="C22">
        <v>0.62660000000000005</v>
      </c>
      <c r="D22">
        <v>0.92230000000000001</v>
      </c>
      <c r="E22">
        <v>0.8327</v>
      </c>
      <c r="F22">
        <v>0.76929999999999998</v>
      </c>
      <c r="G22">
        <v>0.91649999999999998</v>
      </c>
      <c r="H22">
        <v>0.9375</v>
      </c>
      <c r="I22">
        <v>0.82799999999999996</v>
      </c>
      <c r="J22">
        <v>0.41549999999999998</v>
      </c>
      <c r="K22">
        <v>0.71819999999999995</v>
      </c>
      <c r="L22">
        <v>0.73709999999999998</v>
      </c>
      <c r="M22">
        <v>0.77500000000000002</v>
      </c>
      <c r="N22">
        <v>0.80120000000000002</v>
      </c>
      <c r="O22">
        <v>0.873</v>
      </c>
      <c r="P22">
        <v>0.74050000000000005</v>
      </c>
      <c r="Q22">
        <v>0.76890000000000003</v>
      </c>
      <c r="R22">
        <v>0.64649999999999996</v>
      </c>
      <c r="S22">
        <v>0.49059999999999998</v>
      </c>
      <c r="T22">
        <v>0.80169999999999997</v>
      </c>
      <c r="U22">
        <v>0.80720000000000003</v>
      </c>
      <c r="V22">
        <v>0.96540000000000004</v>
      </c>
      <c r="W22">
        <v>0.84189999999999998</v>
      </c>
      <c r="X22">
        <v>0.94620000000000004</v>
      </c>
      <c r="Y22">
        <v>0.91800000000000004</v>
      </c>
      <c r="Z22">
        <v>0.53449999999999998</v>
      </c>
      <c r="AA22">
        <v>0.30209999999999998</v>
      </c>
      <c r="AB22">
        <v>0.75070000000000003</v>
      </c>
      <c r="AC22">
        <v>0.88439999999999996</v>
      </c>
      <c r="AD22">
        <v>0.69140000000000001</v>
      </c>
      <c r="AE22">
        <v>0.80120000000000002</v>
      </c>
      <c r="AF22">
        <v>0.47110000000000002</v>
      </c>
      <c r="AG22">
        <v>0.7097</v>
      </c>
      <c r="AH22">
        <v>0.2409</v>
      </c>
      <c r="AI22">
        <v>0.69230000000000003</v>
      </c>
      <c r="AJ22">
        <v>0.96740000000000004</v>
      </c>
      <c r="AK22">
        <v>0.89690000000000003</v>
      </c>
      <c r="AL22">
        <v>0.82410000000000005</v>
      </c>
      <c r="AM22">
        <v>0.63039999999999996</v>
      </c>
      <c r="AN22">
        <v>0.72070000000000001</v>
      </c>
      <c r="AR22">
        <f t="shared" si="2"/>
        <v>0.80000000000000016</v>
      </c>
      <c r="AS22">
        <v>2350</v>
      </c>
      <c r="AU22">
        <f t="shared" si="3"/>
        <v>0.80000000000000016</v>
      </c>
      <c r="AV22">
        <v>481</v>
      </c>
      <c r="AX22">
        <f t="shared" si="4"/>
        <v>0.80000000000000016</v>
      </c>
      <c r="AY22">
        <v>2458</v>
      </c>
    </row>
    <row r="23" spans="1:51" x14ac:dyDescent="0.25">
      <c r="A23">
        <v>0.79079999999999995</v>
      </c>
      <c r="B23">
        <v>0.83819999999999995</v>
      </c>
      <c r="C23">
        <v>0.80100000000000005</v>
      </c>
      <c r="D23">
        <v>0.87670000000000003</v>
      </c>
      <c r="E23">
        <v>0.68759999999999999</v>
      </c>
      <c r="F23">
        <v>0.8548</v>
      </c>
      <c r="G23">
        <v>0.87429999999999997</v>
      </c>
      <c r="H23">
        <v>0.76359999999999995</v>
      </c>
      <c r="I23">
        <v>0.91039999999999999</v>
      </c>
      <c r="J23">
        <v>0.79079999999999995</v>
      </c>
      <c r="K23">
        <v>0.82869999999999999</v>
      </c>
      <c r="L23">
        <v>0.73219999999999996</v>
      </c>
      <c r="M23">
        <v>0.84950000000000003</v>
      </c>
      <c r="N23">
        <v>0.495</v>
      </c>
      <c r="O23">
        <v>0.82210000000000005</v>
      </c>
      <c r="P23">
        <v>0.66669999999999996</v>
      </c>
      <c r="Q23">
        <v>0.96819999999999995</v>
      </c>
      <c r="R23">
        <v>0.77490000000000003</v>
      </c>
      <c r="S23">
        <v>0.73009999999999997</v>
      </c>
      <c r="T23">
        <v>0.70179999999999998</v>
      </c>
      <c r="U23">
        <v>0.86439999999999995</v>
      </c>
      <c r="V23">
        <v>0.54469999999999996</v>
      </c>
      <c r="W23">
        <v>0.81240000000000001</v>
      </c>
      <c r="X23">
        <v>0.76880000000000004</v>
      </c>
      <c r="Y23">
        <v>0.79649999999999999</v>
      </c>
      <c r="Z23">
        <v>0.98770000000000002</v>
      </c>
      <c r="AA23">
        <v>0.1895</v>
      </c>
      <c r="AB23">
        <v>0.78839999999999999</v>
      </c>
      <c r="AC23">
        <v>0.88890000000000002</v>
      </c>
      <c r="AD23">
        <v>0.6855</v>
      </c>
      <c r="AE23">
        <v>0.87860000000000005</v>
      </c>
      <c r="AF23">
        <v>0.6038</v>
      </c>
      <c r="AG23">
        <v>0.6694</v>
      </c>
      <c r="AH23">
        <v>0.32750000000000001</v>
      </c>
      <c r="AI23">
        <v>0.73040000000000005</v>
      </c>
      <c r="AJ23">
        <v>0.73180000000000001</v>
      </c>
      <c r="AK23">
        <v>0.65649999999999997</v>
      </c>
      <c r="AL23">
        <v>0.67710000000000004</v>
      </c>
      <c r="AM23">
        <v>0.38250000000000001</v>
      </c>
      <c r="AN23">
        <v>0.83819999999999995</v>
      </c>
      <c r="AR23">
        <f t="shared" si="2"/>
        <v>0.8500000000000002</v>
      </c>
      <c r="AS23">
        <v>2759</v>
      </c>
      <c r="AU23">
        <f t="shared" si="3"/>
        <v>0.8500000000000002</v>
      </c>
      <c r="AV23">
        <v>576</v>
      </c>
      <c r="AX23">
        <f t="shared" si="4"/>
        <v>0.8500000000000002</v>
      </c>
      <c r="AY23">
        <v>2908</v>
      </c>
    </row>
    <row r="24" spans="1:51" x14ac:dyDescent="0.25">
      <c r="A24">
        <v>0.65569999999999995</v>
      </c>
      <c r="B24">
        <v>0.7722</v>
      </c>
      <c r="C24">
        <v>0.79359999999999997</v>
      </c>
      <c r="D24">
        <v>0.52969999999999995</v>
      </c>
      <c r="E24">
        <v>0.82889999999999997</v>
      </c>
      <c r="F24">
        <v>0.97060000000000002</v>
      </c>
      <c r="G24">
        <v>0.91979999999999995</v>
      </c>
      <c r="H24">
        <v>0.67520000000000002</v>
      </c>
      <c r="I24">
        <v>0.81689999999999996</v>
      </c>
      <c r="J24">
        <v>0.65569999999999995</v>
      </c>
      <c r="K24">
        <v>0.92179999999999995</v>
      </c>
      <c r="L24">
        <v>0.77139999999999997</v>
      </c>
      <c r="M24">
        <v>0.87739999999999996</v>
      </c>
      <c r="N24">
        <v>0.48520000000000002</v>
      </c>
      <c r="O24">
        <v>0.68710000000000004</v>
      </c>
      <c r="P24">
        <v>0.8649</v>
      </c>
      <c r="Q24">
        <v>0.66320000000000001</v>
      </c>
      <c r="R24">
        <v>0.52010000000000001</v>
      </c>
      <c r="S24">
        <v>0.20480000000000001</v>
      </c>
      <c r="T24">
        <v>0.57530000000000003</v>
      </c>
      <c r="U24">
        <v>0.7601</v>
      </c>
      <c r="V24">
        <v>0.59099999999999997</v>
      </c>
      <c r="W24">
        <v>0.82179999999999997</v>
      </c>
      <c r="X24">
        <v>0.89349999999999996</v>
      </c>
      <c r="Y24">
        <v>0.45369999999999999</v>
      </c>
      <c r="Z24">
        <v>0.91800000000000004</v>
      </c>
      <c r="AA24">
        <v>0.1782</v>
      </c>
      <c r="AB24">
        <v>0.69440000000000002</v>
      </c>
      <c r="AC24">
        <v>0.82099999999999995</v>
      </c>
      <c r="AD24">
        <v>0.8669</v>
      </c>
      <c r="AE24">
        <v>0.83819999999999995</v>
      </c>
      <c r="AF24">
        <v>0.90810000000000002</v>
      </c>
      <c r="AG24">
        <v>0.77780000000000005</v>
      </c>
      <c r="AH24">
        <v>0.25180000000000002</v>
      </c>
      <c r="AI24">
        <v>0.65659999999999996</v>
      </c>
      <c r="AJ24">
        <v>0.79059999999999997</v>
      </c>
      <c r="AK24">
        <v>0.81630000000000003</v>
      </c>
      <c r="AL24">
        <v>0.61119999999999997</v>
      </c>
      <c r="AM24">
        <v>0.8054</v>
      </c>
      <c r="AN24">
        <v>0.7722</v>
      </c>
      <c r="AR24">
        <f t="shared" si="2"/>
        <v>0.90000000000000024</v>
      </c>
      <c r="AS24">
        <v>2656</v>
      </c>
      <c r="AU24">
        <f t="shared" si="3"/>
        <v>0.90000000000000024</v>
      </c>
      <c r="AV24">
        <v>572</v>
      </c>
      <c r="AX24">
        <f t="shared" si="4"/>
        <v>0.90000000000000024</v>
      </c>
      <c r="AY24">
        <v>2792</v>
      </c>
    </row>
    <row r="25" spans="1:51" x14ac:dyDescent="0.25">
      <c r="A25">
        <v>0.80679999999999996</v>
      </c>
      <c r="B25">
        <v>0.71240000000000003</v>
      </c>
      <c r="C25">
        <v>0.89770000000000005</v>
      </c>
      <c r="D25">
        <v>0.78520000000000001</v>
      </c>
      <c r="E25">
        <v>0.87980000000000003</v>
      </c>
      <c r="F25">
        <v>0.80649999999999999</v>
      </c>
      <c r="G25">
        <v>0.90390000000000004</v>
      </c>
      <c r="H25">
        <v>0.70840000000000003</v>
      </c>
      <c r="I25">
        <v>0.88590000000000002</v>
      </c>
      <c r="J25">
        <v>0.80679999999999996</v>
      </c>
      <c r="K25">
        <v>0.25540000000000002</v>
      </c>
      <c r="L25">
        <v>0.96350000000000002</v>
      </c>
      <c r="M25">
        <v>0.81359999999999999</v>
      </c>
      <c r="N25">
        <v>0.73819999999999997</v>
      </c>
      <c r="O25">
        <v>0.63400000000000001</v>
      </c>
      <c r="P25">
        <v>0.5726</v>
      </c>
      <c r="Q25">
        <v>0.93810000000000004</v>
      </c>
      <c r="R25">
        <v>0.66490000000000005</v>
      </c>
      <c r="S25">
        <v>0.69710000000000005</v>
      </c>
      <c r="T25">
        <v>0.79290000000000005</v>
      </c>
      <c r="U25">
        <v>0.93179999999999996</v>
      </c>
      <c r="V25">
        <v>0.98580000000000001</v>
      </c>
      <c r="W25">
        <v>0.65329999999999999</v>
      </c>
      <c r="X25">
        <v>0.77190000000000003</v>
      </c>
      <c r="Y25">
        <v>0.73329999999999995</v>
      </c>
      <c r="Z25">
        <v>0.90210000000000001</v>
      </c>
      <c r="AA25">
        <v>0.2092</v>
      </c>
      <c r="AB25">
        <v>0.86860000000000004</v>
      </c>
      <c r="AC25">
        <v>0.80900000000000005</v>
      </c>
      <c r="AD25">
        <v>0.70689999999999997</v>
      </c>
      <c r="AE25">
        <v>0.79390000000000005</v>
      </c>
      <c r="AF25">
        <v>0.90300000000000002</v>
      </c>
      <c r="AG25">
        <v>0.71230000000000004</v>
      </c>
      <c r="AH25">
        <v>0.75660000000000005</v>
      </c>
      <c r="AI25">
        <v>0.70640000000000003</v>
      </c>
      <c r="AJ25">
        <v>0.59430000000000005</v>
      </c>
      <c r="AK25">
        <v>0.64500000000000002</v>
      </c>
      <c r="AL25">
        <v>0.81069999999999998</v>
      </c>
      <c r="AM25">
        <v>0.54530000000000001</v>
      </c>
      <c r="AN25">
        <v>0.71240000000000003</v>
      </c>
      <c r="AR25">
        <f t="shared" si="2"/>
        <v>0.95000000000000029</v>
      </c>
      <c r="AS25">
        <v>2242</v>
      </c>
      <c r="AU25">
        <f t="shared" si="3"/>
        <v>0.95000000000000029</v>
      </c>
      <c r="AV25">
        <v>471</v>
      </c>
      <c r="AX25">
        <f t="shared" si="4"/>
        <v>0.95000000000000029</v>
      </c>
      <c r="AY25">
        <v>2358</v>
      </c>
    </row>
    <row r="26" spans="1:51" x14ac:dyDescent="0.25">
      <c r="A26">
        <v>0.65049999999999997</v>
      </c>
      <c r="B26">
        <v>0.89180000000000004</v>
      </c>
      <c r="C26">
        <v>0.82040000000000002</v>
      </c>
      <c r="D26">
        <v>0.95660000000000001</v>
      </c>
      <c r="E26">
        <v>0.96189999999999998</v>
      </c>
      <c r="F26">
        <v>0.92569999999999997</v>
      </c>
      <c r="G26">
        <v>0.86329999999999996</v>
      </c>
      <c r="H26">
        <v>0.66169999999999995</v>
      </c>
      <c r="I26">
        <v>0.77880000000000005</v>
      </c>
      <c r="J26">
        <v>0.65049999999999997</v>
      </c>
      <c r="K26">
        <v>0.82330000000000003</v>
      </c>
      <c r="L26">
        <v>0.99270000000000003</v>
      </c>
      <c r="M26">
        <v>0.83599999999999997</v>
      </c>
      <c r="N26">
        <v>0.71909999999999996</v>
      </c>
      <c r="O26">
        <v>0.82320000000000004</v>
      </c>
      <c r="P26">
        <v>0.83720000000000006</v>
      </c>
      <c r="Q26">
        <v>0.94289999999999996</v>
      </c>
      <c r="R26">
        <v>0.56910000000000005</v>
      </c>
      <c r="S26">
        <v>0.86199999999999999</v>
      </c>
      <c r="T26">
        <v>0.95489999999999997</v>
      </c>
      <c r="U26">
        <v>0.62039999999999995</v>
      </c>
      <c r="V26">
        <v>0.83850000000000002</v>
      </c>
      <c r="W26">
        <v>0.74060000000000004</v>
      </c>
      <c r="X26">
        <v>0.82620000000000005</v>
      </c>
      <c r="Y26">
        <v>0.83420000000000005</v>
      </c>
      <c r="Z26">
        <v>0.34</v>
      </c>
      <c r="AA26">
        <v>0.44640000000000002</v>
      </c>
      <c r="AB26">
        <v>0.7994</v>
      </c>
      <c r="AC26">
        <v>0.97240000000000004</v>
      </c>
      <c r="AD26">
        <v>0.59009999999999996</v>
      </c>
      <c r="AE26">
        <v>0.68140000000000001</v>
      </c>
      <c r="AF26">
        <v>0.7893</v>
      </c>
      <c r="AG26">
        <v>0.87209999999999999</v>
      </c>
      <c r="AH26">
        <v>0.66369999999999996</v>
      </c>
      <c r="AI26">
        <v>0.45329999999999998</v>
      </c>
      <c r="AJ26">
        <v>0.71519999999999995</v>
      </c>
      <c r="AK26">
        <v>0.71909999999999996</v>
      </c>
      <c r="AL26">
        <v>0.67630000000000001</v>
      </c>
      <c r="AM26">
        <v>0.94969999999999999</v>
      </c>
      <c r="AN26">
        <v>0.89180000000000004</v>
      </c>
      <c r="AR26">
        <f t="shared" si="2"/>
        <v>1.0000000000000002</v>
      </c>
      <c r="AS26">
        <v>1373</v>
      </c>
      <c r="AU26">
        <f t="shared" si="3"/>
        <v>1.0000000000000002</v>
      </c>
      <c r="AV26">
        <v>258</v>
      </c>
      <c r="AX26">
        <f t="shared" si="4"/>
        <v>1.0000000000000002</v>
      </c>
      <c r="AY26">
        <v>1421</v>
      </c>
    </row>
    <row r="27" spans="1:51" x14ac:dyDescent="0.25">
      <c r="A27">
        <v>0.69230000000000003</v>
      </c>
      <c r="B27">
        <v>0.99150000000000005</v>
      </c>
      <c r="C27">
        <v>0.81620000000000004</v>
      </c>
      <c r="D27">
        <v>0.66320000000000001</v>
      </c>
      <c r="E27">
        <v>0.54110000000000003</v>
      </c>
      <c r="F27">
        <v>0.79369999999999996</v>
      </c>
      <c r="G27">
        <v>0.8246</v>
      </c>
      <c r="H27">
        <v>0.82509999999999994</v>
      </c>
      <c r="I27">
        <v>0.91700000000000004</v>
      </c>
      <c r="J27">
        <v>0.69230000000000003</v>
      </c>
      <c r="K27">
        <v>0.88490000000000002</v>
      </c>
      <c r="L27">
        <v>0.9365</v>
      </c>
      <c r="M27">
        <v>0.95889999999999997</v>
      </c>
      <c r="N27">
        <v>0.56920000000000004</v>
      </c>
      <c r="O27">
        <v>0.93459999999999999</v>
      </c>
      <c r="P27">
        <v>0.79320000000000002</v>
      </c>
      <c r="Q27">
        <v>0.96330000000000005</v>
      </c>
      <c r="R27">
        <v>0.36959999999999998</v>
      </c>
      <c r="S27">
        <v>0.56669999999999998</v>
      </c>
      <c r="T27">
        <v>0.94640000000000002</v>
      </c>
      <c r="U27">
        <v>0.79759999999999998</v>
      </c>
      <c r="V27">
        <v>0.85960000000000003</v>
      </c>
      <c r="W27">
        <v>0.89749999999999996</v>
      </c>
      <c r="X27">
        <v>0.77759999999999996</v>
      </c>
      <c r="Y27">
        <v>0.81669999999999998</v>
      </c>
      <c r="Z27">
        <v>0.71950000000000003</v>
      </c>
      <c r="AA27">
        <v>0.34820000000000001</v>
      </c>
      <c r="AB27">
        <v>0.86799999999999999</v>
      </c>
      <c r="AC27">
        <v>0.72099999999999997</v>
      </c>
      <c r="AD27">
        <v>0.87639999999999996</v>
      </c>
      <c r="AE27">
        <v>0.85089999999999999</v>
      </c>
      <c r="AF27">
        <v>0.75949999999999995</v>
      </c>
      <c r="AG27">
        <v>0.83399999999999996</v>
      </c>
      <c r="AH27">
        <v>0.92789999999999995</v>
      </c>
      <c r="AI27">
        <v>0.16320000000000001</v>
      </c>
      <c r="AJ27">
        <v>0.4844</v>
      </c>
      <c r="AK27">
        <v>0.8034</v>
      </c>
      <c r="AL27">
        <v>0.78720000000000001</v>
      </c>
      <c r="AM27">
        <v>0.80779999999999996</v>
      </c>
      <c r="AN27">
        <v>0.99150000000000005</v>
      </c>
      <c r="AS27">
        <v>0</v>
      </c>
      <c r="AV27">
        <v>0</v>
      </c>
      <c r="AY27">
        <v>0</v>
      </c>
    </row>
    <row r="28" spans="1:51" x14ac:dyDescent="0.25">
      <c r="A28">
        <v>0.46450000000000002</v>
      </c>
      <c r="B28">
        <v>0.88100000000000001</v>
      </c>
      <c r="C28">
        <v>0.90339999999999998</v>
      </c>
      <c r="D28">
        <v>0.69810000000000005</v>
      </c>
      <c r="E28">
        <v>0.87080000000000002</v>
      </c>
      <c r="F28">
        <v>0.67749999999999999</v>
      </c>
      <c r="G28">
        <v>0.71209999999999996</v>
      </c>
      <c r="H28">
        <v>0.26950000000000002</v>
      </c>
      <c r="I28">
        <v>0.98509999999999998</v>
      </c>
      <c r="J28">
        <v>0.46450000000000002</v>
      </c>
      <c r="K28">
        <v>0.95379999999999998</v>
      </c>
      <c r="L28">
        <v>0.91449999999999998</v>
      </c>
      <c r="M28">
        <v>0.95369999999999999</v>
      </c>
      <c r="N28">
        <v>0.67159999999999997</v>
      </c>
      <c r="O28">
        <v>0.85099999999999998</v>
      </c>
      <c r="P28">
        <v>0.56399999999999995</v>
      </c>
      <c r="Q28">
        <v>0.87780000000000002</v>
      </c>
      <c r="R28">
        <v>0.39850000000000002</v>
      </c>
      <c r="S28">
        <v>0.2893</v>
      </c>
      <c r="T28">
        <v>0.90110000000000001</v>
      </c>
      <c r="U28">
        <v>0.69650000000000001</v>
      </c>
      <c r="V28">
        <v>0.84670000000000001</v>
      </c>
      <c r="W28">
        <v>0.90249999999999997</v>
      </c>
      <c r="X28">
        <v>0.91</v>
      </c>
      <c r="Y28">
        <v>0.41710000000000003</v>
      </c>
      <c r="Z28">
        <v>0.92290000000000005</v>
      </c>
      <c r="AA28">
        <v>0.20979999999999999</v>
      </c>
      <c r="AB28">
        <v>0.59450000000000003</v>
      </c>
      <c r="AC28">
        <v>0.87009999999999998</v>
      </c>
      <c r="AD28">
        <v>0.63680000000000003</v>
      </c>
      <c r="AE28">
        <v>0.75270000000000004</v>
      </c>
      <c r="AF28">
        <v>0.55389999999999995</v>
      </c>
      <c r="AG28">
        <v>0.90090000000000003</v>
      </c>
      <c r="AH28">
        <v>0.85260000000000002</v>
      </c>
      <c r="AI28">
        <v>0.7198</v>
      </c>
      <c r="AJ28">
        <v>0.79859999999999998</v>
      </c>
      <c r="AK28">
        <v>0.86560000000000004</v>
      </c>
      <c r="AL28">
        <v>0.60109999999999997</v>
      </c>
      <c r="AM28">
        <v>0.81679999999999997</v>
      </c>
      <c r="AN28">
        <v>0.88100000000000001</v>
      </c>
    </row>
    <row r="29" spans="1:51" x14ac:dyDescent="0.25">
      <c r="A29">
        <v>0.60909999999999997</v>
      </c>
      <c r="B29">
        <v>0.86499999999999999</v>
      </c>
      <c r="C29">
        <v>0.80989999999999995</v>
      </c>
      <c r="D29">
        <v>0.76339999999999997</v>
      </c>
      <c r="E29">
        <v>0.78290000000000004</v>
      </c>
      <c r="F29">
        <v>0.81889999999999996</v>
      </c>
      <c r="G29">
        <v>0.84530000000000005</v>
      </c>
      <c r="H29">
        <v>0.91269999999999996</v>
      </c>
      <c r="I29">
        <v>0.69799999999999995</v>
      </c>
      <c r="J29">
        <v>0.60909999999999997</v>
      </c>
      <c r="K29">
        <v>0.83819999999999995</v>
      </c>
      <c r="L29">
        <v>0.85219999999999996</v>
      </c>
      <c r="M29">
        <v>0.82399999999999995</v>
      </c>
      <c r="N29">
        <v>0.65359999999999996</v>
      </c>
      <c r="O29">
        <v>0.91879999999999995</v>
      </c>
      <c r="P29">
        <v>0.43859999999999999</v>
      </c>
      <c r="Q29">
        <v>0.90090000000000003</v>
      </c>
      <c r="R29">
        <v>0.55649999999999999</v>
      </c>
      <c r="S29">
        <v>0.78949999999999998</v>
      </c>
      <c r="T29">
        <v>0.58509999999999995</v>
      </c>
      <c r="U29">
        <v>0.68500000000000005</v>
      </c>
      <c r="V29">
        <v>0.62370000000000003</v>
      </c>
      <c r="W29">
        <v>0.90990000000000004</v>
      </c>
      <c r="X29">
        <v>0.89659999999999995</v>
      </c>
      <c r="Y29">
        <v>0.81850000000000001</v>
      </c>
      <c r="Z29">
        <v>0.84179999999999999</v>
      </c>
      <c r="AA29">
        <v>0.27979999999999999</v>
      </c>
      <c r="AB29">
        <v>0.57579999999999998</v>
      </c>
      <c r="AC29">
        <v>0.37159999999999999</v>
      </c>
      <c r="AD29">
        <v>0.5111</v>
      </c>
      <c r="AE29">
        <v>0.46310000000000001</v>
      </c>
      <c r="AF29">
        <v>0.99399999999999999</v>
      </c>
      <c r="AG29">
        <v>0.68720000000000003</v>
      </c>
      <c r="AH29">
        <v>0.58460000000000001</v>
      </c>
      <c r="AI29">
        <v>0.59709999999999996</v>
      </c>
      <c r="AJ29">
        <v>0.76119999999999999</v>
      </c>
      <c r="AK29">
        <v>0.93140000000000001</v>
      </c>
      <c r="AL29">
        <v>0.79859999999999998</v>
      </c>
      <c r="AM29">
        <v>0.96189999999999998</v>
      </c>
      <c r="AN29">
        <v>0.86499999999999999</v>
      </c>
    </row>
    <row r="30" spans="1:51" x14ac:dyDescent="0.25">
      <c r="A30">
        <v>0.75529999999999997</v>
      </c>
      <c r="B30">
        <v>0.72470000000000001</v>
      </c>
      <c r="C30">
        <v>0.67269999999999996</v>
      </c>
      <c r="D30">
        <v>0.7923</v>
      </c>
      <c r="E30">
        <v>0.70369999999999999</v>
      </c>
      <c r="F30">
        <v>0.73380000000000001</v>
      </c>
      <c r="G30">
        <v>0.90700000000000003</v>
      </c>
      <c r="H30">
        <v>0.71099999999999997</v>
      </c>
      <c r="I30">
        <v>0.88729999999999998</v>
      </c>
      <c r="J30">
        <v>0.75529999999999997</v>
      </c>
      <c r="K30">
        <v>0.84909999999999997</v>
      </c>
      <c r="L30">
        <v>0.6623</v>
      </c>
      <c r="M30">
        <v>0.96870000000000001</v>
      </c>
      <c r="N30">
        <v>0.87870000000000004</v>
      </c>
      <c r="O30">
        <v>0.94289999999999996</v>
      </c>
      <c r="P30">
        <v>0.4924</v>
      </c>
      <c r="Q30">
        <v>0.88090000000000002</v>
      </c>
      <c r="R30">
        <v>0.74880000000000002</v>
      </c>
      <c r="S30">
        <v>0.84089999999999998</v>
      </c>
      <c r="T30">
        <v>0.44990000000000002</v>
      </c>
      <c r="U30">
        <v>0.52270000000000005</v>
      </c>
      <c r="V30">
        <v>0.69850000000000001</v>
      </c>
      <c r="W30">
        <v>0.65269999999999995</v>
      </c>
      <c r="X30">
        <v>0.24010000000000001</v>
      </c>
      <c r="Y30">
        <v>0.75529999999999997</v>
      </c>
      <c r="Z30">
        <v>0.94569999999999999</v>
      </c>
      <c r="AA30">
        <v>0.27979999999999999</v>
      </c>
      <c r="AB30">
        <v>0.94430000000000003</v>
      </c>
      <c r="AC30">
        <v>0.55369999999999997</v>
      </c>
      <c r="AD30">
        <v>0.78480000000000005</v>
      </c>
      <c r="AE30">
        <v>0.43759999999999999</v>
      </c>
      <c r="AF30">
        <v>0.81910000000000005</v>
      </c>
      <c r="AG30">
        <v>0.97289999999999999</v>
      </c>
      <c r="AH30">
        <v>0.79269999999999996</v>
      </c>
      <c r="AI30">
        <v>0.95389999999999997</v>
      </c>
      <c r="AJ30">
        <v>0.83860000000000001</v>
      </c>
      <c r="AK30">
        <v>0.68669999999999998</v>
      </c>
      <c r="AL30">
        <v>0.44829999999999998</v>
      </c>
      <c r="AM30">
        <v>0.77390000000000003</v>
      </c>
      <c r="AN30">
        <v>0.72470000000000001</v>
      </c>
    </row>
    <row r="31" spans="1:51" x14ac:dyDescent="0.25">
      <c r="A31">
        <v>0.98609999999999998</v>
      </c>
      <c r="B31">
        <v>0.84489999999999998</v>
      </c>
      <c r="C31">
        <v>0.75609999999999999</v>
      </c>
      <c r="D31">
        <v>0.83220000000000005</v>
      </c>
      <c r="E31">
        <v>0.6351</v>
      </c>
      <c r="F31">
        <v>0.88580000000000003</v>
      </c>
      <c r="G31">
        <v>0.64510000000000001</v>
      </c>
      <c r="H31">
        <v>0.51500000000000001</v>
      </c>
      <c r="I31">
        <v>0.57869999999999999</v>
      </c>
      <c r="J31">
        <v>0.98609999999999998</v>
      </c>
      <c r="K31">
        <v>0.63790000000000002</v>
      </c>
      <c r="L31">
        <v>0.73780000000000001</v>
      </c>
      <c r="M31">
        <v>0.82640000000000002</v>
      </c>
      <c r="N31">
        <v>0.56820000000000004</v>
      </c>
      <c r="O31">
        <v>0.93769999999999998</v>
      </c>
      <c r="P31">
        <v>0.85729999999999995</v>
      </c>
      <c r="Q31">
        <v>0.98860000000000003</v>
      </c>
      <c r="R31">
        <v>0.64200000000000002</v>
      </c>
      <c r="S31">
        <v>0.83979999999999999</v>
      </c>
      <c r="T31">
        <v>0.38529999999999998</v>
      </c>
      <c r="U31">
        <v>0.82189999999999996</v>
      </c>
      <c r="V31">
        <v>0.82430000000000003</v>
      </c>
      <c r="W31">
        <v>0.86460000000000004</v>
      </c>
      <c r="X31">
        <v>0.86699999999999999</v>
      </c>
      <c r="Y31">
        <v>0.70630000000000004</v>
      </c>
      <c r="Z31">
        <v>0.9093</v>
      </c>
      <c r="AA31">
        <v>0.1686</v>
      </c>
      <c r="AB31">
        <v>0.89439999999999997</v>
      </c>
      <c r="AC31">
        <v>0.4874</v>
      </c>
      <c r="AD31">
        <v>0.66449999999999998</v>
      </c>
      <c r="AE31">
        <v>0.39129999999999998</v>
      </c>
      <c r="AF31">
        <v>0.98409999999999997</v>
      </c>
      <c r="AG31">
        <v>0.77710000000000001</v>
      </c>
      <c r="AH31">
        <v>0.74760000000000004</v>
      </c>
      <c r="AI31">
        <v>0.92020000000000002</v>
      </c>
      <c r="AJ31">
        <v>0.84470000000000001</v>
      </c>
      <c r="AK31">
        <v>0.80789999999999995</v>
      </c>
      <c r="AL31">
        <v>0.59350000000000003</v>
      </c>
      <c r="AM31">
        <v>0.80100000000000005</v>
      </c>
      <c r="AN31">
        <v>0.84489999999999998</v>
      </c>
    </row>
    <row r="32" spans="1:51" x14ac:dyDescent="0.25">
      <c r="A32">
        <v>0.73419999999999996</v>
      </c>
      <c r="B32">
        <v>0.72670000000000001</v>
      </c>
      <c r="C32">
        <v>0.80759999999999998</v>
      </c>
      <c r="D32">
        <v>0.68989999999999996</v>
      </c>
      <c r="E32">
        <v>0.81889999999999996</v>
      </c>
      <c r="F32">
        <v>0.81330000000000002</v>
      </c>
      <c r="G32">
        <v>0.92510000000000003</v>
      </c>
      <c r="H32">
        <v>0.38190000000000002</v>
      </c>
      <c r="I32">
        <v>0.87229999999999996</v>
      </c>
      <c r="J32">
        <v>0.73419999999999996</v>
      </c>
      <c r="K32">
        <v>0.91269999999999996</v>
      </c>
      <c r="L32">
        <v>0.89259999999999995</v>
      </c>
      <c r="M32">
        <v>0.76539999999999997</v>
      </c>
      <c r="N32">
        <v>0.40539999999999998</v>
      </c>
      <c r="O32">
        <v>0.90439999999999998</v>
      </c>
      <c r="P32">
        <v>0.71609999999999996</v>
      </c>
      <c r="Q32">
        <v>0.96970000000000001</v>
      </c>
      <c r="R32">
        <v>0.94689999999999996</v>
      </c>
      <c r="S32">
        <v>0.80300000000000005</v>
      </c>
      <c r="T32">
        <v>0.4022</v>
      </c>
      <c r="U32">
        <v>0.78190000000000004</v>
      </c>
      <c r="V32">
        <v>0.86029999999999995</v>
      </c>
      <c r="W32">
        <v>0.86470000000000002</v>
      </c>
      <c r="X32">
        <v>0.95089999999999997</v>
      </c>
      <c r="Y32">
        <v>0.58140000000000003</v>
      </c>
      <c r="Z32">
        <v>0.72499999999999998</v>
      </c>
      <c r="AA32">
        <v>0.18740000000000001</v>
      </c>
      <c r="AB32">
        <v>0.7883</v>
      </c>
      <c r="AC32">
        <v>0.62150000000000005</v>
      </c>
      <c r="AD32">
        <v>0.89529999999999998</v>
      </c>
      <c r="AE32">
        <v>0.52559999999999996</v>
      </c>
      <c r="AF32">
        <v>0.86299999999999999</v>
      </c>
      <c r="AG32">
        <v>0.98019999999999996</v>
      </c>
      <c r="AH32">
        <v>0.68010000000000004</v>
      </c>
      <c r="AI32">
        <v>0.88390000000000002</v>
      </c>
      <c r="AJ32">
        <v>0.7661</v>
      </c>
      <c r="AK32">
        <v>0.85750000000000004</v>
      </c>
      <c r="AL32">
        <v>0.69979999999999998</v>
      </c>
      <c r="AM32">
        <v>0.80210000000000004</v>
      </c>
      <c r="AN32">
        <v>0.72670000000000001</v>
      </c>
    </row>
    <row r="33" spans="1:40" x14ac:dyDescent="0.25">
      <c r="A33">
        <v>0.78900000000000003</v>
      </c>
      <c r="B33">
        <v>0.72870000000000001</v>
      </c>
      <c r="C33">
        <v>0.75949999999999995</v>
      </c>
      <c r="D33">
        <v>0.83089999999999997</v>
      </c>
      <c r="E33">
        <v>0.7863</v>
      </c>
      <c r="F33">
        <v>0.86499999999999999</v>
      </c>
      <c r="G33">
        <v>0.88529999999999998</v>
      </c>
      <c r="H33">
        <v>0.5968</v>
      </c>
      <c r="I33">
        <v>0.82530000000000003</v>
      </c>
      <c r="J33">
        <v>0.78900000000000003</v>
      </c>
      <c r="K33">
        <v>0.96540000000000004</v>
      </c>
      <c r="L33">
        <v>0.4864</v>
      </c>
      <c r="M33">
        <v>0.84550000000000003</v>
      </c>
      <c r="N33">
        <v>0.2964</v>
      </c>
      <c r="O33">
        <v>0.97240000000000004</v>
      </c>
      <c r="P33">
        <v>0.71360000000000001</v>
      </c>
      <c r="Q33">
        <v>0.85640000000000005</v>
      </c>
      <c r="R33">
        <v>0.86619999999999997</v>
      </c>
      <c r="S33">
        <v>0.61519999999999997</v>
      </c>
      <c r="T33">
        <v>0.8528</v>
      </c>
      <c r="U33">
        <v>0.71179999999999999</v>
      </c>
      <c r="V33">
        <v>0.85540000000000005</v>
      </c>
      <c r="W33">
        <v>0.89480000000000004</v>
      </c>
      <c r="X33">
        <v>0.86599999999999999</v>
      </c>
      <c r="Y33">
        <v>0.88339999999999996</v>
      </c>
      <c r="Z33">
        <v>0.93830000000000002</v>
      </c>
      <c r="AA33">
        <v>9.2999999999999999E-2</v>
      </c>
      <c r="AB33">
        <v>0.74519999999999997</v>
      </c>
      <c r="AC33">
        <v>0.90969999999999995</v>
      </c>
      <c r="AD33">
        <v>0.86509999999999998</v>
      </c>
      <c r="AE33">
        <v>0.79720000000000002</v>
      </c>
      <c r="AF33">
        <v>0.97719999999999996</v>
      </c>
      <c r="AG33">
        <v>0.60350000000000004</v>
      </c>
      <c r="AH33">
        <v>0.81269999999999998</v>
      </c>
      <c r="AI33">
        <v>0.84470000000000001</v>
      </c>
      <c r="AJ33">
        <v>0.97340000000000004</v>
      </c>
      <c r="AK33">
        <v>0.94289999999999996</v>
      </c>
      <c r="AL33">
        <v>0.89829999999999999</v>
      </c>
      <c r="AM33">
        <v>0.86009999999999998</v>
      </c>
      <c r="AN33">
        <v>0.72870000000000001</v>
      </c>
    </row>
    <row r="34" spans="1:40" x14ac:dyDescent="0.25">
      <c r="A34">
        <v>0.94920000000000004</v>
      </c>
      <c r="B34">
        <v>0.8306</v>
      </c>
      <c r="C34">
        <v>0.93049999999999999</v>
      </c>
      <c r="D34">
        <v>0.82789999999999997</v>
      </c>
      <c r="E34">
        <v>0.88870000000000005</v>
      </c>
      <c r="F34">
        <v>0.71189999999999998</v>
      </c>
      <c r="G34">
        <v>0.58750000000000002</v>
      </c>
      <c r="H34">
        <v>0.61219999999999997</v>
      </c>
      <c r="I34">
        <v>0.82989999999999997</v>
      </c>
      <c r="J34">
        <v>0.94920000000000004</v>
      </c>
      <c r="K34">
        <v>0.86560000000000004</v>
      </c>
      <c r="L34">
        <v>0.73919999999999997</v>
      </c>
      <c r="M34">
        <v>0.5242</v>
      </c>
      <c r="N34">
        <v>0.65780000000000005</v>
      </c>
      <c r="O34">
        <v>0.91920000000000002</v>
      </c>
      <c r="P34">
        <v>0.38319999999999999</v>
      </c>
      <c r="Q34">
        <v>0.76600000000000001</v>
      </c>
      <c r="R34">
        <v>0.64359999999999995</v>
      </c>
      <c r="S34">
        <v>0.77569999999999995</v>
      </c>
      <c r="T34">
        <v>0.60519999999999996</v>
      </c>
      <c r="U34">
        <v>0.73460000000000003</v>
      </c>
      <c r="V34">
        <v>0.3095</v>
      </c>
      <c r="W34">
        <v>0.82220000000000004</v>
      </c>
      <c r="X34">
        <v>0.85370000000000001</v>
      </c>
      <c r="Y34">
        <v>0.64319999999999999</v>
      </c>
      <c r="Z34">
        <v>0.63790000000000002</v>
      </c>
      <c r="AA34">
        <v>0.1421</v>
      </c>
      <c r="AB34">
        <v>0.93679999999999997</v>
      </c>
      <c r="AC34">
        <v>0.5897</v>
      </c>
      <c r="AD34">
        <v>0.80710000000000004</v>
      </c>
      <c r="AE34">
        <v>0.85909999999999997</v>
      </c>
      <c r="AF34">
        <v>0.91710000000000003</v>
      </c>
      <c r="AG34">
        <v>0.52429999999999999</v>
      </c>
      <c r="AI34">
        <v>0.91410000000000002</v>
      </c>
      <c r="AJ34">
        <v>0.875</v>
      </c>
      <c r="AK34">
        <v>0.81389999999999996</v>
      </c>
      <c r="AL34">
        <v>0.72950000000000004</v>
      </c>
      <c r="AM34">
        <v>0.66910000000000003</v>
      </c>
      <c r="AN34">
        <v>0.8306</v>
      </c>
    </row>
    <row r="35" spans="1:40" x14ac:dyDescent="0.25">
      <c r="A35">
        <v>0.78979999999999995</v>
      </c>
      <c r="B35">
        <v>0.88670000000000004</v>
      </c>
      <c r="C35">
        <v>0.68220000000000003</v>
      </c>
      <c r="D35">
        <v>0.53759999999999997</v>
      </c>
      <c r="E35">
        <v>0.81130000000000002</v>
      </c>
      <c r="F35">
        <v>0.92500000000000004</v>
      </c>
      <c r="G35">
        <v>0.48449999999999999</v>
      </c>
      <c r="H35">
        <v>0.43070000000000003</v>
      </c>
      <c r="I35">
        <v>0.75380000000000003</v>
      </c>
      <c r="J35">
        <v>0.78979999999999995</v>
      </c>
      <c r="K35">
        <v>0.62749999999999995</v>
      </c>
      <c r="L35">
        <v>0.60729999999999995</v>
      </c>
      <c r="M35">
        <v>0.70750000000000002</v>
      </c>
      <c r="N35">
        <v>0.90100000000000002</v>
      </c>
      <c r="O35">
        <v>0.51980000000000004</v>
      </c>
      <c r="P35">
        <v>0.66520000000000001</v>
      </c>
      <c r="Q35">
        <v>0.90159999999999996</v>
      </c>
      <c r="R35">
        <v>0.75600000000000001</v>
      </c>
      <c r="S35">
        <v>0.7137</v>
      </c>
      <c r="T35">
        <v>0.67479999999999996</v>
      </c>
      <c r="U35">
        <v>0.46139999999999998</v>
      </c>
      <c r="V35">
        <v>0.58140000000000003</v>
      </c>
      <c r="W35">
        <v>0.37559999999999999</v>
      </c>
      <c r="X35">
        <v>0.88190000000000002</v>
      </c>
      <c r="Y35">
        <v>0.85119999999999996</v>
      </c>
      <c r="Z35">
        <v>0.8196</v>
      </c>
      <c r="AA35">
        <v>0.2175</v>
      </c>
      <c r="AB35">
        <v>0.90380000000000005</v>
      </c>
      <c r="AC35">
        <v>0.83489999999999998</v>
      </c>
      <c r="AD35">
        <v>0.2913</v>
      </c>
      <c r="AE35">
        <v>0.82669999999999999</v>
      </c>
      <c r="AF35">
        <v>0.85499999999999998</v>
      </c>
      <c r="AG35">
        <v>0.57620000000000005</v>
      </c>
      <c r="AI35">
        <v>0.81530000000000002</v>
      </c>
      <c r="AJ35">
        <v>0.9224</v>
      </c>
      <c r="AK35">
        <v>0.95189999999999997</v>
      </c>
      <c r="AL35">
        <v>0.76900000000000002</v>
      </c>
      <c r="AM35">
        <v>0.70740000000000003</v>
      </c>
      <c r="AN35">
        <v>0.88670000000000004</v>
      </c>
    </row>
    <row r="36" spans="1:40" x14ac:dyDescent="0.25">
      <c r="A36">
        <v>0.74009999999999998</v>
      </c>
      <c r="B36">
        <v>0.90239999999999998</v>
      </c>
      <c r="C36">
        <v>0.82850000000000001</v>
      </c>
      <c r="D36">
        <v>0.72970000000000002</v>
      </c>
      <c r="E36">
        <v>0.78349999999999997</v>
      </c>
      <c r="F36">
        <v>0.75549999999999995</v>
      </c>
      <c r="G36">
        <v>0.84589999999999999</v>
      </c>
      <c r="H36">
        <v>0.52049999999999996</v>
      </c>
      <c r="I36">
        <v>0.77380000000000004</v>
      </c>
      <c r="J36">
        <v>0.74009999999999998</v>
      </c>
      <c r="K36">
        <v>0.1661</v>
      </c>
      <c r="L36">
        <v>0.84750000000000003</v>
      </c>
      <c r="M36">
        <v>0.89080000000000004</v>
      </c>
      <c r="N36">
        <v>0.62339999999999995</v>
      </c>
      <c r="O36">
        <v>0.86360000000000003</v>
      </c>
      <c r="P36">
        <v>0.98509999999999998</v>
      </c>
      <c r="Q36">
        <v>0.78859999999999997</v>
      </c>
      <c r="R36">
        <v>0.57410000000000005</v>
      </c>
      <c r="S36">
        <v>0.81730000000000003</v>
      </c>
      <c r="T36">
        <v>0.58420000000000005</v>
      </c>
      <c r="U36">
        <v>0.71289999999999998</v>
      </c>
      <c r="V36">
        <v>0.90569999999999995</v>
      </c>
      <c r="W36">
        <v>0.8377</v>
      </c>
      <c r="X36">
        <v>0.99960000000000004</v>
      </c>
      <c r="Y36">
        <v>0.86950000000000005</v>
      </c>
      <c r="Z36">
        <v>0.99450000000000005</v>
      </c>
      <c r="AA36">
        <v>0.17430000000000001</v>
      </c>
      <c r="AB36">
        <v>0.77290000000000003</v>
      </c>
      <c r="AC36">
        <v>0.29409999999999997</v>
      </c>
      <c r="AD36">
        <v>0.49619999999999997</v>
      </c>
      <c r="AE36">
        <v>0.88400000000000001</v>
      </c>
      <c r="AF36">
        <v>0.78269999999999995</v>
      </c>
      <c r="AG36">
        <v>0.5978</v>
      </c>
      <c r="AI36">
        <v>0.72870000000000001</v>
      </c>
      <c r="AJ36">
        <v>0.9002</v>
      </c>
      <c r="AK36">
        <v>0.86660000000000004</v>
      </c>
      <c r="AL36">
        <v>0.93710000000000004</v>
      </c>
      <c r="AM36">
        <v>0.70930000000000004</v>
      </c>
      <c r="AN36">
        <v>0.90239999999999998</v>
      </c>
    </row>
    <row r="37" spans="1:40" x14ac:dyDescent="0.25">
      <c r="A37">
        <v>0.58220000000000005</v>
      </c>
      <c r="B37">
        <v>0.56899999999999995</v>
      </c>
      <c r="C37">
        <v>0.9093</v>
      </c>
      <c r="D37">
        <v>0.81620000000000004</v>
      </c>
      <c r="E37">
        <v>0.74239999999999995</v>
      </c>
      <c r="F37">
        <v>0.80649999999999999</v>
      </c>
      <c r="G37">
        <v>0.64100000000000001</v>
      </c>
      <c r="H37">
        <v>0.72399999999999998</v>
      </c>
      <c r="I37">
        <v>0.89880000000000004</v>
      </c>
      <c r="J37">
        <v>0.58220000000000005</v>
      </c>
      <c r="K37">
        <v>0.74609999999999999</v>
      </c>
      <c r="L37">
        <v>0.80759999999999998</v>
      </c>
      <c r="M37">
        <v>0.82340000000000002</v>
      </c>
      <c r="N37">
        <v>0.67510000000000003</v>
      </c>
      <c r="O37">
        <v>0.96760000000000002</v>
      </c>
      <c r="P37">
        <v>0.82130000000000003</v>
      </c>
      <c r="Q37">
        <v>0.96630000000000005</v>
      </c>
      <c r="R37">
        <v>0.9244</v>
      </c>
      <c r="S37">
        <v>0.63400000000000001</v>
      </c>
      <c r="T37">
        <v>0.74960000000000004</v>
      </c>
      <c r="U37">
        <v>0.78600000000000003</v>
      </c>
      <c r="V37">
        <v>0.76790000000000003</v>
      </c>
      <c r="W37">
        <v>0.84489999999999998</v>
      </c>
      <c r="X37">
        <v>0.92459999999999998</v>
      </c>
      <c r="Y37">
        <v>0.7208</v>
      </c>
      <c r="Z37">
        <v>0.8246</v>
      </c>
      <c r="AA37">
        <v>0.27910000000000001</v>
      </c>
      <c r="AB37">
        <v>0.76429999999999998</v>
      </c>
      <c r="AC37">
        <v>0.81340000000000001</v>
      </c>
      <c r="AD37">
        <v>0.46810000000000002</v>
      </c>
      <c r="AE37">
        <v>0.6361</v>
      </c>
      <c r="AF37">
        <v>0.60670000000000002</v>
      </c>
      <c r="AG37">
        <v>0.55359999999999998</v>
      </c>
      <c r="AI37">
        <v>0.41639999999999999</v>
      </c>
      <c r="AJ37">
        <v>0.79069999999999996</v>
      </c>
      <c r="AK37">
        <v>0.92120000000000002</v>
      </c>
      <c r="AL37">
        <v>0.87880000000000003</v>
      </c>
      <c r="AM37">
        <v>0.79959999999999998</v>
      </c>
      <c r="AN37">
        <v>0.56899999999999995</v>
      </c>
    </row>
    <row r="38" spans="1:40" x14ac:dyDescent="0.25">
      <c r="A38">
        <v>0.67030000000000001</v>
      </c>
      <c r="B38">
        <v>0.78500000000000003</v>
      </c>
      <c r="C38">
        <v>0.87209999999999999</v>
      </c>
      <c r="D38">
        <v>0.89839999999999998</v>
      </c>
      <c r="E38">
        <v>0.73799999999999999</v>
      </c>
      <c r="F38">
        <v>0.68669999999999998</v>
      </c>
      <c r="G38">
        <v>0.72870000000000001</v>
      </c>
      <c r="H38">
        <v>0.63219999999999998</v>
      </c>
      <c r="I38">
        <v>0.93779999999999997</v>
      </c>
      <c r="J38">
        <v>0.67030000000000001</v>
      </c>
      <c r="K38">
        <v>0.87539999999999996</v>
      </c>
      <c r="L38">
        <v>0.78549999999999998</v>
      </c>
      <c r="M38">
        <v>0.83650000000000002</v>
      </c>
      <c r="N38">
        <v>0.68889999999999996</v>
      </c>
      <c r="O38">
        <v>0.93410000000000004</v>
      </c>
      <c r="P38">
        <v>0.99980000000000002</v>
      </c>
      <c r="Q38">
        <v>0.57469999999999999</v>
      </c>
      <c r="R38">
        <v>0.7087</v>
      </c>
      <c r="S38">
        <v>0.69489999999999996</v>
      </c>
      <c r="T38">
        <v>0.78549999999999998</v>
      </c>
      <c r="U38">
        <v>0.68479999999999996</v>
      </c>
      <c r="V38">
        <v>0.88729999999999998</v>
      </c>
      <c r="W38">
        <v>0.7742</v>
      </c>
      <c r="X38">
        <v>0.84930000000000005</v>
      </c>
      <c r="Y38">
        <v>0.52759999999999996</v>
      </c>
      <c r="Z38">
        <v>0.81840000000000002</v>
      </c>
      <c r="AA38">
        <v>0.20250000000000001</v>
      </c>
      <c r="AB38">
        <v>0.86280000000000001</v>
      </c>
      <c r="AC38">
        <v>0.48320000000000002</v>
      </c>
      <c r="AD38">
        <v>0.89949999999999997</v>
      </c>
      <c r="AE38">
        <v>0.89690000000000003</v>
      </c>
      <c r="AF38">
        <v>0.68130000000000002</v>
      </c>
      <c r="AG38">
        <v>0.6129</v>
      </c>
      <c r="AI38">
        <v>0.1953</v>
      </c>
      <c r="AJ38">
        <v>0.98670000000000002</v>
      </c>
      <c r="AK38">
        <v>0.72870000000000001</v>
      </c>
      <c r="AL38">
        <v>0.71599999999999997</v>
      </c>
      <c r="AM38">
        <v>0.87409999999999999</v>
      </c>
      <c r="AN38">
        <v>0.78500000000000003</v>
      </c>
    </row>
    <row r="39" spans="1:40" x14ac:dyDescent="0.25">
      <c r="A39">
        <v>0.73729999999999996</v>
      </c>
      <c r="B39">
        <v>0.84340000000000004</v>
      </c>
      <c r="C39">
        <v>0.87139999999999995</v>
      </c>
      <c r="D39">
        <v>0.95430000000000004</v>
      </c>
      <c r="E39">
        <v>0.85319999999999996</v>
      </c>
      <c r="F39">
        <v>0.76339999999999997</v>
      </c>
      <c r="G39">
        <v>0.6754</v>
      </c>
      <c r="H39">
        <v>0.69650000000000001</v>
      </c>
      <c r="I39">
        <v>0.82530000000000003</v>
      </c>
      <c r="J39">
        <v>0.73729999999999996</v>
      </c>
      <c r="K39">
        <v>0.81269999999999998</v>
      </c>
      <c r="L39">
        <v>0.82220000000000004</v>
      </c>
      <c r="M39">
        <v>0.75860000000000005</v>
      </c>
      <c r="N39">
        <v>0.74839999999999995</v>
      </c>
      <c r="O39">
        <v>0.89839999999999998</v>
      </c>
      <c r="P39">
        <v>0.91649999999999998</v>
      </c>
      <c r="Q39">
        <v>0.89059999999999995</v>
      </c>
      <c r="R39">
        <v>0.76219999999999999</v>
      </c>
      <c r="S39">
        <v>0.92110000000000003</v>
      </c>
      <c r="T39">
        <v>0.7591</v>
      </c>
      <c r="U39">
        <v>0.6321</v>
      </c>
      <c r="V39">
        <v>0.94199999999999995</v>
      </c>
      <c r="W39">
        <v>0.62480000000000002</v>
      </c>
      <c r="X39">
        <v>0.84750000000000003</v>
      </c>
      <c r="Y39">
        <v>0.77559999999999996</v>
      </c>
      <c r="Z39">
        <v>0.84130000000000005</v>
      </c>
      <c r="AA39">
        <v>0.26800000000000002</v>
      </c>
      <c r="AB39">
        <v>0.77</v>
      </c>
      <c r="AC39">
        <v>0.83599999999999997</v>
      </c>
      <c r="AD39">
        <v>0.83299999999999996</v>
      </c>
      <c r="AE39">
        <v>0.60580000000000001</v>
      </c>
      <c r="AF39">
        <v>0.8276</v>
      </c>
      <c r="AG39">
        <v>0.75939999999999996</v>
      </c>
      <c r="AI39">
        <v>0.88260000000000005</v>
      </c>
      <c r="AJ39">
        <v>0.87490000000000001</v>
      </c>
      <c r="AK39">
        <v>0.82969999999999999</v>
      </c>
      <c r="AL39">
        <v>0.50319999999999998</v>
      </c>
      <c r="AM39">
        <v>0.98060000000000003</v>
      </c>
      <c r="AN39">
        <v>0.84340000000000004</v>
      </c>
    </row>
    <row r="40" spans="1:40" x14ac:dyDescent="0.25">
      <c r="A40">
        <v>0.65259999999999996</v>
      </c>
      <c r="B40">
        <v>0.94950000000000001</v>
      </c>
      <c r="C40">
        <v>0.9335</v>
      </c>
      <c r="D40">
        <v>0.93569999999999998</v>
      </c>
      <c r="E40">
        <v>0.75729999999999997</v>
      </c>
      <c r="F40">
        <v>0.80289999999999995</v>
      </c>
      <c r="G40">
        <v>0.86519999999999997</v>
      </c>
      <c r="H40">
        <v>0.72789999999999999</v>
      </c>
      <c r="I40">
        <v>0.78520000000000001</v>
      </c>
      <c r="J40">
        <v>0.65259999999999996</v>
      </c>
      <c r="K40">
        <v>0.95889999999999997</v>
      </c>
      <c r="L40">
        <v>0.2727</v>
      </c>
      <c r="M40">
        <v>0.83560000000000001</v>
      </c>
      <c r="N40">
        <v>0.29039999999999999</v>
      </c>
      <c r="O40">
        <v>0.68779999999999997</v>
      </c>
      <c r="P40">
        <v>0.98229999999999995</v>
      </c>
      <c r="Q40">
        <v>0.93079999999999996</v>
      </c>
      <c r="R40">
        <v>0.64180000000000004</v>
      </c>
      <c r="S40">
        <v>0.87970000000000004</v>
      </c>
      <c r="T40">
        <v>0.94450000000000001</v>
      </c>
      <c r="U40">
        <v>0.7419</v>
      </c>
      <c r="V40">
        <v>0.97330000000000005</v>
      </c>
      <c r="W40">
        <v>0.77259999999999995</v>
      </c>
      <c r="X40">
        <v>0.9002</v>
      </c>
      <c r="Y40">
        <v>0.69569999999999999</v>
      </c>
      <c r="Z40">
        <v>0.86599999999999999</v>
      </c>
      <c r="AA40">
        <v>0.12820000000000001</v>
      </c>
      <c r="AB40">
        <v>0.92049999999999998</v>
      </c>
      <c r="AC40">
        <v>0.6593</v>
      </c>
      <c r="AD40">
        <v>0.47189999999999999</v>
      </c>
      <c r="AE40">
        <v>0.91569999999999996</v>
      </c>
      <c r="AF40">
        <v>0.91569999999999996</v>
      </c>
      <c r="AG40">
        <v>0.81810000000000005</v>
      </c>
      <c r="AI40">
        <v>0.86829999999999996</v>
      </c>
      <c r="AJ40">
        <v>0.8367</v>
      </c>
      <c r="AK40">
        <v>0.93710000000000004</v>
      </c>
      <c r="AL40">
        <v>0.83260000000000001</v>
      </c>
      <c r="AM40">
        <v>0.96140000000000003</v>
      </c>
      <c r="AN40">
        <v>0.94950000000000001</v>
      </c>
    </row>
    <row r="41" spans="1:40" x14ac:dyDescent="0.25">
      <c r="A41">
        <v>0.65400000000000003</v>
      </c>
      <c r="B41">
        <v>0.93940000000000001</v>
      </c>
      <c r="C41">
        <v>0.61629999999999996</v>
      </c>
      <c r="D41">
        <v>0.79710000000000003</v>
      </c>
      <c r="E41">
        <v>0.57650000000000001</v>
      </c>
      <c r="F41">
        <v>0.65390000000000004</v>
      </c>
      <c r="G41">
        <v>0.58250000000000002</v>
      </c>
      <c r="H41">
        <v>0.83079999999999998</v>
      </c>
      <c r="I41">
        <v>0.84950000000000003</v>
      </c>
      <c r="J41">
        <v>0.65400000000000003</v>
      </c>
      <c r="K41">
        <v>0.89500000000000002</v>
      </c>
      <c r="L41">
        <v>0.2833</v>
      </c>
      <c r="M41">
        <v>0.76</v>
      </c>
      <c r="N41">
        <v>0.69410000000000005</v>
      </c>
      <c r="O41">
        <v>0.71199999999999997</v>
      </c>
      <c r="P41">
        <v>0.94820000000000004</v>
      </c>
      <c r="Q41">
        <v>0.87549999999999994</v>
      </c>
      <c r="R41">
        <v>0.58199999999999996</v>
      </c>
      <c r="S41">
        <v>0.79279999999999995</v>
      </c>
      <c r="T41">
        <v>0.78600000000000003</v>
      </c>
      <c r="U41">
        <v>0.81630000000000003</v>
      </c>
      <c r="V41">
        <v>0.8821</v>
      </c>
      <c r="W41">
        <v>0.87280000000000002</v>
      </c>
      <c r="X41">
        <v>0.67679999999999996</v>
      </c>
      <c r="Y41">
        <v>0.82189999999999996</v>
      </c>
      <c r="Z41">
        <v>0.92210000000000003</v>
      </c>
      <c r="AA41">
        <v>0.32400000000000001</v>
      </c>
      <c r="AB41">
        <v>0.86460000000000004</v>
      </c>
      <c r="AC41">
        <v>0.83630000000000004</v>
      </c>
      <c r="AD41">
        <v>0.72840000000000005</v>
      </c>
      <c r="AE41">
        <v>0.83830000000000005</v>
      </c>
      <c r="AF41">
        <v>0.82020000000000004</v>
      </c>
      <c r="AG41">
        <v>0.77829999999999999</v>
      </c>
      <c r="AI41">
        <v>0.67030000000000001</v>
      </c>
      <c r="AJ41">
        <v>0.7833</v>
      </c>
      <c r="AK41">
        <v>0.81610000000000005</v>
      </c>
      <c r="AL41">
        <v>0.89019999999999999</v>
      </c>
      <c r="AM41">
        <v>0.80259999999999998</v>
      </c>
      <c r="AN41">
        <v>0.93940000000000001</v>
      </c>
    </row>
    <row r="42" spans="1:40" x14ac:dyDescent="0.25">
      <c r="A42">
        <v>0.58689999999999998</v>
      </c>
      <c r="B42">
        <v>0.86939999999999995</v>
      </c>
      <c r="C42">
        <v>0.87780000000000002</v>
      </c>
      <c r="D42">
        <v>0.55810000000000004</v>
      </c>
      <c r="E42">
        <v>0.754</v>
      </c>
      <c r="F42">
        <v>0.80369999999999997</v>
      </c>
      <c r="G42">
        <v>0.61319999999999997</v>
      </c>
      <c r="H42">
        <v>0.73409999999999997</v>
      </c>
      <c r="I42">
        <v>0.92410000000000003</v>
      </c>
      <c r="J42">
        <v>0.58689999999999998</v>
      </c>
      <c r="K42">
        <v>0.85309999999999997</v>
      </c>
      <c r="L42">
        <v>0.76659999999999995</v>
      </c>
      <c r="M42">
        <v>0.71260000000000001</v>
      </c>
      <c r="N42">
        <v>0.38119999999999998</v>
      </c>
      <c r="O42">
        <v>0.77359999999999995</v>
      </c>
      <c r="P42">
        <v>0.89659999999999995</v>
      </c>
      <c r="Q42">
        <v>0.76800000000000002</v>
      </c>
      <c r="R42">
        <v>0.59509999999999996</v>
      </c>
      <c r="S42">
        <v>0.8861</v>
      </c>
      <c r="T42">
        <v>0.91049999999999998</v>
      </c>
      <c r="U42">
        <v>0.75760000000000005</v>
      </c>
      <c r="V42">
        <v>0.67820000000000003</v>
      </c>
      <c r="W42">
        <v>0.79020000000000001</v>
      </c>
      <c r="X42">
        <v>0.65880000000000005</v>
      </c>
      <c r="Y42">
        <v>0.62690000000000001</v>
      </c>
      <c r="Z42">
        <v>0.61109999999999998</v>
      </c>
      <c r="AA42">
        <v>0.219</v>
      </c>
      <c r="AB42">
        <v>0.74080000000000001</v>
      </c>
      <c r="AC42">
        <v>0.8649</v>
      </c>
      <c r="AD42">
        <v>0.80220000000000002</v>
      </c>
      <c r="AE42">
        <v>0.93440000000000001</v>
      </c>
      <c r="AF42">
        <v>0.58560000000000001</v>
      </c>
      <c r="AG42">
        <v>0.71809999999999996</v>
      </c>
      <c r="AI42">
        <v>0.79520000000000002</v>
      </c>
      <c r="AJ42">
        <v>0.86219999999999997</v>
      </c>
      <c r="AK42">
        <v>0.82220000000000004</v>
      </c>
      <c r="AL42">
        <v>0.97089999999999999</v>
      </c>
      <c r="AM42">
        <v>0.60609999999999997</v>
      </c>
      <c r="AN42">
        <v>0.86939999999999995</v>
      </c>
    </row>
    <row r="43" spans="1:40" x14ac:dyDescent="0.25">
      <c r="A43">
        <v>0.80049999999999999</v>
      </c>
      <c r="B43">
        <v>0.8679</v>
      </c>
      <c r="C43">
        <v>0.85570000000000002</v>
      </c>
      <c r="D43">
        <v>0.75519999999999998</v>
      </c>
      <c r="E43">
        <v>0.80420000000000003</v>
      </c>
      <c r="F43">
        <v>0.87050000000000005</v>
      </c>
      <c r="G43">
        <v>0.67920000000000003</v>
      </c>
      <c r="H43">
        <v>0.78869999999999996</v>
      </c>
      <c r="I43">
        <v>0.72460000000000002</v>
      </c>
      <c r="J43">
        <v>0.80049999999999999</v>
      </c>
      <c r="K43">
        <v>0.64449999999999996</v>
      </c>
      <c r="L43">
        <v>0.96299999999999997</v>
      </c>
      <c r="M43">
        <v>0.80979999999999996</v>
      </c>
      <c r="N43">
        <v>0.97250000000000003</v>
      </c>
      <c r="O43">
        <v>0.69569999999999999</v>
      </c>
      <c r="P43">
        <v>0.80030000000000001</v>
      </c>
      <c r="Q43">
        <v>0.34670000000000001</v>
      </c>
      <c r="R43">
        <v>0.38069999999999998</v>
      </c>
      <c r="S43">
        <v>0.87329999999999997</v>
      </c>
      <c r="T43">
        <v>0.68300000000000005</v>
      </c>
      <c r="U43">
        <v>0.84799999999999998</v>
      </c>
      <c r="V43">
        <v>0.68720000000000003</v>
      </c>
      <c r="W43">
        <v>0.87419999999999998</v>
      </c>
      <c r="X43">
        <v>0.93320000000000003</v>
      </c>
      <c r="Y43">
        <v>0.72019999999999995</v>
      </c>
      <c r="Z43">
        <v>0.34279999999999999</v>
      </c>
      <c r="AA43">
        <v>0.34489999999999998</v>
      </c>
      <c r="AB43">
        <v>0.34200000000000003</v>
      </c>
      <c r="AC43">
        <v>0.82830000000000004</v>
      </c>
      <c r="AD43">
        <v>0.85329999999999995</v>
      </c>
      <c r="AE43">
        <v>0.88590000000000002</v>
      </c>
      <c r="AF43">
        <v>0.87560000000000004</v>
      </c>
      <c r="AG43">
        <v>0.83260000000000001</v>
      </c>
      <c r="AI43">
        <v>0.74819999999999998</v>
      </c>
      <c r="AJ43">
        <v>0.65139999999999998</v>
      </c>
      <c r="AK43">
        <v>0.75429999999999997</v>
      </c>
      <c r="AL43">
        <v>0.75309999999999999</v>
      </c>
      <c r="AM43">
        <v>0.53310000000000002</v>
      </c>
      <c r="AN43">
        <v>0.8679</v>
      </c>
    </row>
    <row r="44" spans="1:40" x14ac:dyDescent="0.25">
      <c r="A44">
        <v>0.7893</v>
      </c>
      <c r="B44">
        <v>0.65690000000000004</v>
      </c>
      <c r="C44">
        <v>0.88670000000000004</v>
      </c>
      <c r="D44">
        <v>0.74460000000000004</v>
      </c>
      <c r="E44">
        <v>0.47020000000000001</v>
      </c>
      <c r="F44">
        <v>0.81940000000000002</v>
      </c>
      <c r="G44">
        <v>0.59130000000000005</v>
      </c>
      <c r="H44">
        <v>0.92859999999999998</v>
      </c>
      <c r="I44">
        <v>0.82399999999999995</v>
      </c>
      <c r="J44">
        <v>0.7893</v>
      </c>
      <c r="K44">
        <v>0.88580000000000003</v>
      </c>
      <c r="L44">
        <v>0.94730000000000003</v>
      </c>
      <c r="M44">
        <v>0.70940000000000003</v>
      </c>
      <c r="N44">
        <v>0.79120000000000001</v>
      </c>
      <c r="O44">
        <v>0.78759999999999997</v>
      </c>
      <c r="P44">
        <v>0.93720000000000003</v>
      </c>
      <c r="Q44">
        <v>0.41699999999999998</v>
      </c>
      <c r="R44">
        <v>0.55769999999999997</v>
      </c>
      <c r="S44">
        <v>0.7157</v>
      </c>
      <c r="T44">
        <v>0.73089999999999999</v>
      </c>
      <c r="U44">
        <v>0.83579999999999999</v>
      </c>
      <c r="V44">
        <v>0.83660000000000001</v>
      </c>
      <c r="W44">
        <v>0.64290000000000003</v>
      </c>
      <c r="X44">
        <v>0.9355</v>
      </c>
      <c r="Y44">
        <v>0.97799999999999998</v>
      </c>
      <c r="Z44">
        <v>0.32529999999999998</v>
      </c>
      <c r="AA44">
        <v>0.38779999999999998</v>
      </c>
      <c r="AB44">
        <v>0.66779999999999995</v>
      </c>
      <c r="AC44">
        <v>0.752</v>
      </c>
      <c r="AD44">
        <v>0.78169999999999995</v>
      </c>
      <c r="AE44">
        <v>0.90649999999999997</v>
      </c>
      <c r="AF44">
        <v>0.82069999999999999</v>
      </c>
      <c r="AG44">
        <v>0.68010000000000004</v>
      </c>
      <c r="AI44">
        <v>0.95530000000000004</v>
      </c>
      <c r="AJ44">
        <v>0.8387</v>
      </c>
      <c r="AK44">
        <v>0.754</v>
      </c>
      <c r="AL44">
        <v>0.86770000000000003</v>
      </c>
      <c r="AM44">
        <v>0.66010000000000002</v>
      </c>
      <c r="AN44">
        <v>0.65690000000000004</v>
      </c>
    </row>
    <row r="45" spans="1:40" x14ac:dyDescent="0.25">
      <c r="A45">
        <v>0.87629999999999997</v>
      </c>
      <c r="B45">
        <v>0.9244</v>
      </c>
      <c r="C45">
        <v>0.92459999999999998</v>
      </c>
      <c r="D45">
        <v>0.8044</v>
      </c>
      <c r="E45">
        <v>0.57979999999999998</v>
      </c>
      <c r="F45">
        <v>0.69299999999999995</v>
      </c>
      <c r="G45">
        <v>0.8196</v>
      </c>
      <c r="H45">
        <v>0.9768</v>
      </c>
      <c r="I45">
        <v>0.61270000000000002</v>
      </c>
      <c r="J45">
        <v>0.87629999999999997</v>
      </c>
      <c r="K45">
        <v>0.96599999999999997</v>
      </c>
      <c r="L45">
        <v>0.44180000000000003</v>
      </c>
      <c r="M45">
        <v>0.6421</v>
      </c>
      <c r="N45">
        <v>0.80689999999999995</v>
      </c>
      <c r="O45">
        <v>0.83940000000000003</v>
      </c>
      <c r="P45">
        <v>0.7339</v>
      </c>
      <c r="Q45">
        <v>0.56230000000000002</v>
      </c>
      <c r="R45">
        <v>0.7571</v>
      </c>
      <c r="S45">
        <v>0.76980000000000004</v>
      </c>
      <c r="T45">
        <v>0.77880000000000005</v>
      </c>
      <c r="U45">
        <v>0.38500000000000001</v>
      </c>
      <c r="V45">
        <v>0.86370000000000002</v>
      </c>
      <c r="W45">
        <v>0.85540000000000005</v>
      </c>
      <c r="X45">
        <v>0.83030000000000004</v>
      </c>
      <c r="Y45">
        <v>0.81359999999999999</v>
      </c>
      <c r="Z45">
        <v>0.37419999999999998</v>
      </c>
      <c r="AA45">
        <v>0.2722</v>
      </c>
      <c r="AB45">
        <v>0.31480000000000002</v>
      </c>
      <c r="AC45">
        <v>0.4924</v>
      </c>
      <c r="AD45">
        <v>0.78810000000000002</v>
      </c>
      <c r="AE45">
        <v>0.90249999999999997</v>
      </c>
      <c r="AF45">
        <v>0.82</v>
      </c>
      <c r="AG45">
        <v>0.76910000000000001</v>
      </c>
      <c r="AI45">
        <v>0.67989999999999995</v>
      </c>
      <c r="AJ45">
        <v>0.82550000000000001</v>
      </c>
      <c r="AK45">
        <v>0.75990000000000002</v>
      </c>
      <c r="AL45">
        <v>0.84760000000000002</v>
      </c>
      <c r="AM45">
        <v>0.75980000000000003</v>
      </c>
      <c r="AN45">
        <v>0.9244</v>
      </c>
    </row>
    <row r="46" spans="1:40" x14ac:dyDescent="0.25">
      <c r="A46">
        <v>0.77259999999999995</v>
      </c>
      <c r="B46">
        <v>0.91669999999999996</v>
      </c>
      <c r="C46">
        <v>0.78710000000000002</v>
      </c>
      <c r="D46">
        <v>0.80469999999999997</v>
      </c>
      <c r="E46">
        <v>0.70299999999999996</v>
      </c>
      <c r="F46">
        <v>0.77229999999999999</v>
      </c>
      <c r="G46">
        <v>0.84119999999999995</v>
      </c>
      <c r="H46">
        <v>0.68959999999999999</v>
      </c>
      <c r="I46">
        <v>0.48980000000000001</v>
      </c>
      <c r="J46">
        <v>0.77259999999999995</v>
      </c>
      <c r="K46">
        <v>0.87409999999999999</v>
      </c>
      <c r="L46">
        <v>0.73270000000000002</v>
      </c>
      <c r="M46">
        <v>0.82110000000000005</v>
      </c>
      <c r="N46">
        <v>0.55910000000000004</v>
      </c>
      <c r="O46">
        <v>0.88129999999999997</v>
      </c>
      <c r="P46">
        <v>0.87029999999999996</v>
      </c>
      <c r="Q46">
        <v>0.62609999999999999</v>
      </c>
      <c r="R46">
        <v>0.80010000000000003</v>
      </c>
      <c r="S46">
        <v>0.91110000000000002</v>
      </c>
      <c r="T46">
        <v>0.80549999999999999</v>
      </c>
      <c r="U46">
        <v>0.66469999999999996</v>
      </c>
      <c r="V46">
        <v>0.90880000000000005</v>
      </c>
      <c r="W46">
        <v>0.69450000000000001</v>
      </c>
      <c r="X46">
        <v>0.88349999999999995</v>
      </c>
      <c r="Y46">
        <v>0.94289999999999996</v>
      </c>
      <c r="Z46">
        <v>0.84530000000000005</v>
      </c>
      <c r="AA46">
        <v>0.14580000000000001</v>
      </c>
      <c r="AB46">
        <v>0.21240000000000001</v>
      </c>
      <c r="AC46">
        <v>0.70530000000000004</v>
      </c>
      <c r="AD46">
        <v>0.55189999999999995</v>
      </c>
      <c r="AE46">
        <v>0.70540000000000003</v>
      </c>
      <c r="AF46">
        <v>0.1726</v>
      </c>
      <c r="AG46">
        <v>0.77929999999999999</v>
      </c>
      <c r="AI46">
        <v>0.25180000000000002</v>
      </c>
      <c r="AJ46">
        <v>0.92390000000000005</v>
      </c>
      <c r="AK46">
        <v>0.79010000000000002</v>
      </c>
      <c r="AL46">
        <v>0.87160000000000004</v>
      </c>
      <c r="AM46">
        <v>0.29859999999999998</v>
      </c>
      <c r="AN46">
        <v>0.91669999999999996</v>
      </c>
    </row>
    <row r="47" spans="1:40" x14ac:dyDescent="0.25">
      <c r="A47">
        <v>0.84760000000000002</v>
      </c>
      <c r="B47">
        <v>0.69189999999999996</v>
      </c>
      <c r="C47">
        <v>0.85319999999999996</v>
      </c>
      <c r="D47">
        <v>0.8427</v>
      </c>
      <c r="E47">
        <v>0.87680000000000002</v>
      </c>
      <c r="F47">
        <v>0.89590000000000003</v>
      </c>
      <c r="G47">
        <v>0.75800000000000001</v>
      </c>
      <c r="H47">
        <v>0.55620000000000003</v>
      </c>
      <c r="I47">
        <v>0.33550000000000002</v>
      </c>
      <c r="J47">
        <v>0.84760000000000002</v>
      </c>
      <c r="K47">
        <v>0.85909999999999997</v>
      </c>
      <c r="L47">
        <v>0.5252</v>
      </c>
      <c r="M47">
        <v>0.89300000000000002</v>
      </c>
      <c r="N47">
        <v>0.82699999999999996</v>
      </c>
      <c r="O47">
        <v>0.79179999999999995</v>
      </c>
      <c r="P47">
        <v>0.96419999999999995</v>
      </c>
      <c r="Q47">
        <v>0.46960000000000002</v>
      </c>
      <c r="R47">
        <v>0.79710000000000003</v>
      </c>
      <c r="S47">
        <v>0.90659999999999996</v>
      </c>
      <c r="T47">
        <v>0.76719999999999999</v>
      </c>
      <c r="U47">
        <v>0.86439999999999995</v>
      </c>
      <c r="V47">
        <v>0.85270000000000001</v>
      </c>
      <c r="W47">
        <v>0.84050000000000002</v>
      </c>
      <c r="X47">
        <v>0.97760000000000002</v>
      </c>
      <c r="Y47">
        <v>0.52380000000000004</v>
      </c>
      <c r="Z47">
        <v>0.69120000000000004</v>
      </c>
      <c r="AA47">
        <v>0.30209999999999998</v>
      </c>
      <c r="AB47">
        <v>0.89659999999999995</v>
      </c>
      <c r="AC47">
        <v>0.2208</v>
      </c>
      <c r="AD47">
        <v>0.68330000000000002</v>
      </c>
      <c r="AE47">
        <v>0.77400000000000002</v>
      </c>
      <c r="AF47">
        <v>0.83750000000000002</v>
      </c>
      <c r="AG47">
        <v>0.84499999999999997</v>
      </c>
      <c r="AI47">
        <v>0.21740000000000001</v>
      </c>
      <c r="AJ47">
        <v>0.90539999999999998</v>
      </c>
      <c r="AK47">
        <v>0.84289999999999998</v>
      </c>
      <c r="AL47">
        <v>0.89200000000000002</v>
      </c>
      <c r="AM47">
        <v>0.64070000000000005</v>
      </c>
      <c r="AN47">
        <v>0.69189999999999996</v>
      </c>
    </row>
    <row r="48" spans="1:40" x14ac:dyDescent="0.25">
      <c r="A48">
        <v>0.8589</v>
      </c>
      <c r="B48">
        <v>0.67569999999999997</v>
      </c>
      <c r="C48">
        <v>0.79720000000000002</v>
      </c>
      <c r="D48">
        <v>0.73440000000000005</v>
      </c>
      <c r="E48">
        <v>0.65839999999999999</v>
      </c>
      <c r="F48">
        <v>0.80289999999999995</v>
      </c>
      <c r="G48">
        <v>0.4587</v>
      </c>
      <c r="H48">
        <v>0.85960000000000003</v>
      </c>
      <c r="I48">
        <v>0.5464</v>
      </c>
      <c r="J48">
        <v>0.8589</v>
      </c>
      <c r="K48">
        <v>0.9133</v>
      </c>
      <c r="L48">
        <v>0.93659999999999999</v>
      </c>
      <c r="M48">
        <v>0.83760000000000001</v>
      </c>
      <c r="N48">
        <v>0.97499999999999998</v>
      </c>
      <c r="O48">
        <v>0.81020000000000003</v>
      </c>
      <c r="P48">
        <v>0.7742</v>
      </c>
      <c r="Q48">
        <v>0.3337</v>
      </c>
      <c r="R48">
        <v>0.55220000000000002</v>
      </c>
      <c r="S48">
        <v>0.91920000000000002</v>
      </c>
      <c r="T48">
        <v>0.93089999999999995</v>
      </c>
      <c r="U48">
        <v>0.84240000000000004</v>
      </c>
      <c r="V48">
        <v>0.68369999999999997</v>
      </c>
      <c r="W48">
        <v>0.9143</v>
      </c>
      <c r="X48">
        <v>0.79530000000000001</v>
      </c>
      <c r="Y48">
        <v>0.6764</v>
      </c>
      <c r="Z48">
        <v>0.749</v>
      </c>
      <c r="AA48">
        <v>0.1895</v>
      </c>
      <c r="AB48">
        <v>0.75360000000000005</v>
      </c>
      <c r="AC48">
        <v>0.79100000000000004</v>
      </c>
      <c r="AD48">
        <v>0.63660000000000005</v>
      </c>
      <c r="AE48">
        <v>0.41770000000000002</v>
      </c>
      <c r="AF48">
        <v>0.96779999999999999</v>
      </c>
      <c r="AG48">
        <v>0.23139999999999999</v>
      </c>
      <c r="AI48">
        <v>0.37659999999999999</v>
      </c>
      <c r="AJ48">
        <v>0.18909999999999999</v>
      </c>
      <c r="AK48">
        <v>0.85780000000000001</v>
      </c>
      <c r="AL48">
        <v>0.70399999999999996</v>
      </c>
      <c r="AM48">
        <v>0.47289999999999999</v>
      </c>
      <c r="AN48">
        <v>0.67569999999999997</v>
      </c>
    </row>
    <row r="49" spans="1:40" x14ac:dyDescent="0.25">
      <c r="A49">
        <v>0.75880000000000003</v>
      </c>
      <c r="B49">
        <v>0.3548</v>
      </c>
      <c r="C49">
        <v>0.77680000000000005</v>
      </c>
      <c r="D49">
        <v>0.71819999999999995</v>
      </c>
      <c r="E49">
        <v>0.89549999999999996</v>
      </c>
      <c r="F49">
        <v>0.70620000000000005</v>
      </c>
      <c r="G49">
        <v>0.69940000000000002</v>
      </c>
      <c r="H49">
        <v>0.85709999999999997</v>
      </c>
      <c r="I49">
        <v>0.70340000000000003</v>
      </c>
      <c r="J49">
        <v>0.75880000000000003</v>
      </c>
      <c r="K49">
        <v>0.85240000000000005</v>
      </c>
      <c r="L49">
        <v>0.89219999999999999</v>
      </c>
      <c r="M49">
        <v>0.98009999999999997</v>
      </c>
      <c r="N49">
        <v>0.74790000000000001</v>
      </c>
      <c r="O49">
        <v>0.74199999999999999</v>
      </c>
      <c r="P49">
        <v>0.8639</v>
      </c>
      <c r="Q49">
        <v>0.66569999999999996</v>
      </c>
      <c r="R49">
        <v>0.61240000000000006</v>
      </c>
      <c r="S49">
        <v>0.96779999999999999</v>
      </c>
      <c r="T49">
        <v>0.90859999999999996</v>
      </c>
      <c r="U49">
        <v>0.79079999999999995</v>
      </c>
      <c r="V49">
        <v>0.9627</v>
      </c>
      <c r="W49">
        <v>0.85109999999999997</v>
      </c>
      <c r="X49">
        <v>0.78190000000000004</v>
      </c>
      <c r="Y49">
        <v>0.7792</v>
      </c>
      <c r="Z49">
        <v>0.64800000000000002</v>
      </c>
      <c r="AA49">
        <v>0.1782</v>
      </c>
      <c r="AB49">
        <v>0.8054</v>
      </c>
      <c r="AC49">
        <v>0.76670000000000005</v>
      </c>
      <c r="AD49">
        <v>0.97419999999999995</v>
      </c>
      <c r="AE49">
        <v>0.77180000000000004</v>
      </c>
      <c r="AF49">
        <v>0.66200000000000003</v>
      </c>
      <c r="AG49">
        <v>0.64580000000000004</v>
      </c>
      <c r="AI49">
        <v>0.54749999999999999</v>
      </c>
      <c r="AJ49">
        <v>0.82720000000000005</v>
      </c>
      <c r="AK49">
        <v>0.8468</v>
      </c>
      <c r="AL49">
        <v>0.91669999999999996</v>
      </c>
      <c r="AM49">
        <v>0.8417</v>
      </c>
      <c r="AN49">
        <v>0.3548</v>
      </c>
    </row>
    <row r="50" spans="1:40" x14ac:dyDescent="0.25">
      <c r="A50">
        <v>0.84219999999999995</v>
      </c>
      <c r="B50">
        <v>0.9204</v>
      </c>
      <c r="C50">
        <v>0.75470000000000004</v>
      </c>
      <c r="D50">
        <v>0.69950000000000001</v>
      </c>
      <c r="E50">
        <v>0.86629999999999996</v>
      </c>
      <c r="F50">
        <v>0.62280000000000002</v>
      </c>
      <c r="G50">
        <v>0.75629999999999997</v>
      </c>
      <c r="H50">
        <v>0.87050000000000005</v>
      </c>
      <c r="I50">
        <v>0.72089999999999999</v>
      </c>
      <c r="J50">
        <v>0.84219999999999995</v>
      </c>
      <c r="K50">
        <v>0.91390000000000005</v>
      </c>
      <c r="L50">
        <v>0.78010000000000002</v>
      </c>
      <c r="M50">
        <v>0.84860000000000002</v>
      </c>
      <c r="N50">
        <v>0.97799999999999998</v>
      </c>
      <c r="O50">
        <v>0.73619999999999997</v>
      </c>
      <c r="P50">
        <v>0.95489999999999997</v>
      </c>
      <c r="Q50">
        <v>0.56379999999999997</v>
      </c>
      <c r="R50">
        <v>0.86299999999999999</v>
      </c>
      <c r="S50">
        <v>0.78380000000000005</v>
      </c>
      <c r="T50">
        <v>0.80069999999999997</v>
      </c>
      <c r="U50">
        <v>0.58750000000000002</v>
      </c>
      <c r="V50">
        <v>0.79359999999999997</v>
      </c>
      <c r="W50">
        <v>0.73160000000000003</v>
      </c>
      <c r="X50">
        <v>0.95689999999999997</v>
      </c>
      <c r="Y50">
        <v>0.95640000000000003</v>
      </c>
      <c r="Z50">
        <v>0.71099999999999997</v>
      </c>
      <c r="AA50">
        <v>0.2092</v>
      </c>
      <c r="AB50">
        <v>0.46929999999999999</v>
      </c>
      <c r="AC50">
        <v>0.74350000000000005</v>
      </c>
      <c r="AD50">
        <v>0.71609999999999996</v>
      </c>
      <c r="AE50">
        <v>0.90890000000000004</v>
      </c>
      <c r="AF50">
        <v>0.94699999999999995</v>
      </c>
      <c r="AG50">
        <v>0.76259999999999994</v>
      </c>
      <c r="AI50">
        <v>0.67600000000000005</v>
      </c>
      <c r="AJ50">
        <v>0.81989999999999996</v>
      </c>
      <c r="AK50">
        <v>0.83199999999999996</v>
      </c>
      <c r="AL50">
        <v>0.80530000000000002</v>
      </c>
      <c r="AM50">
        <v>0.65839999999999999</v>
      </c>
      <c r="AN50">
        <v>0.9204</v>
      </c>
    </row>
    <row r="51" spans="1:40" x14ac:dyDescent="0.25">
      <c r="A51">
        <v>0.99170000000000003</v>
      </c>
      <c r="B51">
        <v>0.83650000000000002</v>
      </c>
      <c r="C51">
        <v>0.95189999999999997</v>
      </c>
      <c r="D51">
        <v>0.80179999999999996</v>
      </c>
      <c r="E51">
        <v>0.92769999999999997</v>
      </c>
      <c r="F51">
        <v>0.87729999999999997</v>
      </c>
      <c r="G51">
        <v>0.81259999999999999</v>
      </c>
      <c r="H51">
        <v>0.75519999999999998</v>
      </c>
      <c r="I51">
        <v>0.7238</v>
      </c>
      <c r="J51">
        <v>0.99170000000000003</v>
      </c>
      <c r="K51">
        <v>0.84660000000000002</v>
      </c>
      <c r="L51">
        <v>0.2792</v>
      </c>
      <c r="M51">
        <v>0.73219999999999996</v>
      </c>
      <c r="N51">
        <v>0.84219999999999995</v>
      </c>
      <c r="O51">
        <v>0.72819999999999996</v>
      </c>
      <c r="P51">
        <v>0.84689999999999999</v>
      </c>
      <c r="Q51">
        <v>0.52159999999999995</v>
      </c>
      <c r="R51">
        <v>0.83660000000000001</v>
      </c>
      <c r="S51">
        <v>0.84740000000000004</v>
      </c>
      <c r="T51">
        <v>0.83440000000000003</v>
      </c>
      <c r="U51">
        <v>0.56410000000000005</v>
      </c>
      <c r="V51">
        <v>0.90380000000000005</v>
      </c>
      <c r="W51">
        <v>0.76670000000000005</v>
      </c>
      <c r="X51">
        <v>0.98260000000000003</v>
      </c>
      <c r="Y51">
        <v>0.91649999999999998</v>
      </c>
      <c r="Z51">
        <v>0.84370000000000001</v>
      </c>
      <c r="AA51">
        <v>0.44640000000000002</v>
      </c>
      <c r="AB51">
        <v>0.35759999999999997</v>
      </c>
      <c r="AC51">
        <v>0.86380000000000001</v>
      </c>
      <c r="AD51">
        <v>0.64149999999999996</v>
      </c>
      <c r="AE51">
        <v>0.6865</v>
      </c>
      <c r="AF51">
        <v>0.82040000000000002</v>
      </c>
      <c r="AG51">
        <v>0.9002</v>
      </c>
      <c r="AI51">
        <v>0.68020000000000003</v>
      </c>
      <c r="AJ51">
        <v>0.82940000000000003</v>
      </c>
      <c r="AK51">
        <v>0.97909999999999997</v>
      </c>
      <c r="AL51">
        <v>0.9254</v>
      </c>
      <c r="AM51">
        <v>0.92849999999999999</v>
      </c>
      <c r="AN51">
        <v>0.83650000000000002</v>
      </c>
    </row>
    <row r="52" spans="1:40" x14ac:dyDescent="0.25">
      <c r="A52">
        <v>0.86480000000000001</v>
      </c>
      <c r="B52">
        <v>0.84540000000000004</v>
      </c>
      <c r="C52">
        <v>0.79910000000000003</v>
      </c>
      <c r="D52">
        <v>0.8085</v>
      </c>
      <c r="E52">
        <v>0.66010000000000002</v>
      </c>
      <c r="F52">
        <v>0.87270000000000003</v>
      </c>
      <c r="G52">
        <v>0.71950000000000003</v>
      </c>
      <c r="H52">
        <v>0.93920000000000003</v>
      </c>
      <c r="I52">
        <v>0.83499999999999996</v>
      </c>
      <c r="J52">
        <v>0.86480000000000001</v>
      </c>
      <c r="K52">
        <v>0.88619999999999999</v>
      </c>
      <c r="L52">
        <v>0.61439999999999995</v>
      </c>
      <c r="M52">
        <v>0.95089999999999997</v>
      </c>
      <c r="N52">
        <v>0.87139999999999995</v>
      </c>
      <c r="O52">
        <v>0.71230000000000004</v>
      </c>
      <c r="P52">
        <v>0.60589999999999999</v>
      </c>
      <c r="Q52">
        <v>0.60819999999999996</v>
      </c>
      <c r="R52">
        <v>0.84219999999999995</v>
      </c>
      <c r="S52">
        <v>0.88039999999999996</v>
      </c>
      <c r="T52">
        <v>0.88629999999999998</v>
      </c>
      <c r="U52">
        <v>0.57489999999999997</v>
      </c>
      <c r="V52">
        <v>0.63390000000000002</v>
      </c>
      <c r="W52">
        <v>0.53310000000000002</v>
      </c>
      <c r="X52">
        <v>0.75070000000000003</v>
      </c>
      <c r="Y52">
        <v>0.53920000000000001</v>
      </c>
      <c r="Z52">
        <v>0.77939999999999998</v>
      </c>
      <c r="AA52">
        <v>0.34820000000000001</v>
      </c>
      <c r="AB52">
        <v>0.43340000000000001</v>
      </c>
      <c r="AC52">
        <v>0.77249999999999996</v>
      </c>
      <c r="AD52">
        <v>0.80889999999999995</v>
      </c>
      <c r="AE52">
        <v>0.70040000000000002</v>
      </c>
      <c r="AF52">
        <v>0.752</v>
      </c>
      <c r="AG52">
        <v>0.85980000000000001</v>
      </c>
      <c r="AI52">
        <v>0.55020000000000002</v>
      </c>
      <c r="AJ52">
        <v>0.89990000000000003</v>
      </c>
      <c r="AK52">
        <v>0.76719999999999999</v>
      </c>
      <c r="AL52">
        <v>0.98199999999999998</v>
      </c>
      <c r="AM52">
        <v>0.83640000000000003</v>
      </c>
      <c r="AN52">
        <v>0.84540000000000004</v>
      </c>
    </row>
    <row r="53" spans="1:40" x14ac:dyDescent="0.25">
      <c r="A53">
        <v>0.46760000000000002</v>
      </c>
      <c r="B53">
        <v>0.87960000000000005</v>
      </c>
      <c r="C53">
        <v>0.90549999999999997</v>
      </c>
      <c r="D53">
        <v>0.9244</v>
      </c>
      <c r="E53">
        <v>0.84289999999999998</v>
      </c>
      <c r="F53">
        <v>0.76290000000000002</v>
      </c>
      <c r="G53">
        <v>0.75339999999999996</v>
      </c>
      <c r="H53">
        <v>0.87460000000000004</v>
      </c>
      <c r="I53">
        <v>0.81489999999999996</v>
      </c>
      <c r="J53">
        <v>0.46760000000000002</v>
      </c>
      <c r="K53">
        <v>0.74339999999999995</v>
      </c>
      <c r="L53">
        <v>0.91020000000000001</v>
      </c>
      <c r="M53">
        <v>0.84040000000000004</v>
      </c>
      <c r="N53">
        <v>0.65190000000000003</v>
      </c>
      <c r="O53">
        <v>0.73909999999999998</v>
      </c>
      <c r="P53">
        <v>0.80549999999999999</v>
      </c>
      <c r="Q53">
        <v>0.65229999999999999</v>
      </c>
      <c r="R53">
        <v>0.91269999999999996</v>
      </c>
      <c r="S53">
        <v>0.92710000000000004</v>
      </c>
      <c r="T53">
        <v>0.78739999999999999</v>
      </c>
      <c r="U53">
        <v>0.48809999999999998</v>
      </c>
      <c r="V53">
        <v>0.23619999999999999</v>
      </c>
      <c r="W53">
        <v>0.82020000000000004</v>
      </c>
      <c r="X53">
        <v>0.75129999999999997</v>
      </c>
      <c r="Y53">
        <v>0.56689999999999996</v>
      </c>
      <c r="Z53">
        <v>0.38890000000000002</v>
      </c>
      <c r="AA53">
        <v>0.20979999999999999</v>
      </c>
      <c r="AB53">
        <v>0.74050000000000005</v>
      </c>
      <c r="AC53">
        <v>0.46820000000000001</v>
      </c>
      <c r="AD53">
        <v>0.79339999999999999</v>
      </c>
      <c r="AE53">
        <v>0.84730000000000005</v>
      </c>
      <c r="AF53">
        <v>0.80130000000000001</v>
      </c>
      <c r="AG53">
        <v>0.79169999999999996</v>
      </c>
      <c r="AI53">
        <v>0.75290000000000001</v>
      </c>
      <c r="AJ53">
        <v>0.88780000000000003</v>
      </c>
      <c r="AK53">
        <v>0.78120000000000001</v>
      </c>
      <c r="AL53">
        <v>0.7913</v>
      </c>
      <c r="AM53">
        <v>0.87809999999999999</v>
      </c>
      <c r="AN53">
        <v>0.87960000000000005</v>
      </c>
    </row>
    <row r="54" spans="1:40" x14ac:dyDescent="0.25">
      <c r="A54">
        <v>0.84570000000000001</v>
      </c>
      <c r="B54">
        <v>0.8861</v>
      </c>
      <c r="C54">
        <v>0.81410000000000005</v>
      </c>
      <c r="D54">
        <v>0.86429999999999996</v>
      </c>
      <c r="E54">
        <v>0.68989999999999996</v>
      </c>
      <c r="F54">
        <v>0.84519999999999995</v>
      </c>
      <c r="G54">
        <v>0.97770000000000001</v>
      </c>
      <c r="H54">
        <v>0.41049999999999998</v>
      </c>
      <c r="I54">
        <v>0.75049999999999994</v>
      </c>
      <c r="J54">
        <v>0.84570000000000001</v>
      </c>
      <c r="K54">
        <v>0.70669999999999999</v>
      </c>
      <c r="L54">
        <v>0.68989999999999996</v>
      </c>
      <c r="M54">
        <v>0.96230000000000004</v>
      </c>
      <c r="N54">
        <v>0.83109999999999995</v>
      </c>
      <c r="O54">
        <v>0.84330000000000005</v>
      </c>
      <c r="P54">
        <v>0.97599999999999998</v>
      </c>
      <c r="Q54">
        <v>0.57550000000000001</v>
      </c>
      <c r="R54">
        <v>0.81</v>
      </c>
      <c r="S54">
        <v>0.9788</v>
      </c>
      <c r="T54">
        <v>0.85670000000000002</v>
      </c>
      <c r="U54">
        <v>0.76849999999999996</v>
      </c>
      <c r="V54">
        <v>0.5423</v>
      </c>
      <c r="W54">
        <v>0.60729999999999995</v>
      </c>
      <c r="X54">
        <v>0.59699999999999998</v>
      </c>
      <c r="Y54">
        <v>0.68010000000000004</v>
      </c>
      <c r="Z54">
        <v>0.83620000000000005</v>
      </c>
      <c r="AA54">
        <v>0.27979999999999999</v>
      </c>
      <c r="AB54">
        <v>0.2286</v>
      </c>
      <c r="AC54">
        <v>0.66390000000000005</v>
      </c>
      <c r="AD54">
        <v>0.28760000000000002</v>
      </c>
      <c r="AE54">
        <v>0.75560000000000005</v>
      </c>
      <c r="AF54">
        <v>0.53069999999999995</v>
      </c>
      <c r="AG54">
        <v>0.81179999999999997</v>
      </c>
      <c r="AI54">
        <v>0.88190000000000002</v>
      </c>
      <c r="AJ54">
        <v>0.76859999999999995</v>
      </c>
      <c r="AK54">
        <v>0.79100000000000004</v>
      </c>
      <c r="AL54">
        <v>0.90159999999999996</v>
      </c>
      <c r="AM54">
        <v>0.91349999999999998</v>
      </c>
      <c r="AN54">
        <v>0.8861</v>
      </c>
    </row>
    <row r="55" spans="1:40" x14ac:dyDescent="0.25">
      <c r="A55">
        <v>0.76200000000000001</v>
      </c>
      <c r="B55">
        <v>0.746</v>
      </c>
      <c r="C55">
        <v>0.84409999999999996</v>
      </c>
      <c r="D55">
        <v>0.91710000000000003</v>
      </c>
      <c r="E55">
        <v>0.87880000000000003</v>
      </c>
      <c r="F55">
        <v>0.5081</v>
      </c>
      <c r="G55">
        <v>0.6855</v>
      </c>
      <c r="H55">
        <v>0.60680000000000001</v>
      </c>
      <c r="I55">
        <v>0.95069999999999999</v>
      </c>
      <c r="J55">
        <v>0.76200000000000001</v>
      </c>
      <c r="K55">
        <v>0.7419</v>
      </c>
      <c r="L55">
        <v>0.79859999999999998</v>
      </c>
      <c r="M55">
        <v>0.97829999999999995</v>
      </c>
      <c r="N55">
        <v>0.81710000000000005</v>
      </c>
      <c r="O55">
        <v>0.85189999999999999</v>
      </c>
      <c r="P55">
        <v>0.57320000000000004</v>
      </c>
      <c r="Q55">
        <v>0.44409999999999999</v>
      </c>
      <c r="R55">
        <v>0.75119999999999998</v>
      </c>
      <c r="S55">
        <v>0.48459999999999998</v>
      </c>
      <c r="T55">
        <v>0.59740000000000004</v>
      </c>
      <c r="U55">
        <v>0.71379999999999999</v>
      </c>
      <c r="V55">
        <v>0.6704</v>
      </c>
      <c r="W55">
        <v>0.60060000000000002</v>
      </c>
      <c r="X55">
        <v>0.84699999999999998</v>
      </c>
      <c r="Y55">
        <v>0.81299999999999994</v>
      </c>
      <c r="Z55">
        <v>0.66790000000000005</v>
      </c>
      <c r="AA55">
        <v>0.27979999999999999</v>
      </c>
      <c r="AB55">
        <v>0.63380000000000003</v>
      </c>
      <c r="AC55">
        <v>0.74819999999999998</v>
      </c>
      <c r="AD55">
        <v>0.68230000000000002</v>
      </c>
      <c r="AE55">
        <v>0.44769999999999999</v>
      </c>
      <c r="AF55">
        <v>0.92959999999999998</v>
      </c>
      <c r="AG55">
        <v>0.33860000000000001</v>
      </c>
      <c r="AI55">
        <v>0.80169999999999997</v>
      </c>
      <c r="AJ55">
        <v>0.77470000000000006</v>
      </c>
      <c r="AK55">
        <v>0.45979999999999999</v>
      </c>
      <c r="AL55">
        <v>0.69799999999999995</v>
      </c>
      <c r="AM55">
        <v>0.79769999999999996</v>
      </c>
      <c r="AN55">
        <v>0.746</v>
      </c>
    </row>
    <row r="56" spans="1:40" x14ac:dyDescent="0.25">
      <c r="A56">
        <v>0.83609999999999995</v>
      </c>
      <c r="B56">
        <v>0.92330000000000001</v>
      </c>
      <c r="C56">
        <v>0.81179999999999997</v>
      </c>
      <c r="D56">
        <v>0.79279999999999995</v>
      </c>
      <c r="E56">
        <v>0.93440000000000001</v>
      </c>
      <c r="F56">
        <v>0.65539999999999998</v>
      </c>
      <c r="G56">
        <v>0.94579999999999997</v>
      </c>
      <c r="H56">
        <v>0.60109999999999997</v>
      </c>
      <c r="I56">
        <v>0.3044</v>
      </c>
      <c r="J56">
        <v>0.83609999999999995</v>
      </c>
      <c r="K56">
        <v>0.58379999999999999</v>
      </c>
      <c r="L56">
        <v>0.82279999999999998</v>
      </c>
      <c r="M56">
        <v>0.85929999999999995</v>
      </c>
      <c r="N56">
        <v>0.878</v>
      </c>
      <c r="O56">
        <v>0.92730000000000001</v>
      </c>
      <c r="P56">
        <v>0.9516</v>
      </c>
      <c r="Q56">
        <v>0.8458</v>
      </c>
      <c r="R56">
        <v>0.76800000000000002</v>
      </c>
      <c r="S56">
        <v>0.3513</v>
      </c>
      <c r="T56">
        <v>0.63919999999999999</v>
      </c>
      <c r="U56">
        <v>0.85140000000000005</v>
      </c>
      <c r="V56">
        <v>0.93789999999999996</v>
      </c>
      <c r="W56">
        <v>0.86760000000000004</v>
      </c>
      <c r="X56">
        <v>0.84119999999999995</v>
      </c>
      <c r="Y56">
        <v>0.86019999999999996</v>
      </c>
      <c r="Z56">
        <v>0.70930000000000004</v>
      </c>
      <c r="AA56">
        <v>0.1686</v>
      </c>
      <c r="AB56">
        <v>0.82169999999999999</v>
      </c>
      <c r="AC56">
        <v>0.85960000000000003</v>
      </c>
      <c r="AD56">
        <v>0.51870000000000005</v>
      </c>
      <c r="AE56">
        <v>0.2089</v>
      </c>
      <c r="AF56">
        <v>0.80649999999999999</v>
      </c>
      <c r="AG56">
        <v>0.91259999999999997</v>
      </c>
      <c r="AI56">
        <v>0.54749999999999999</v>
      </c>
      <c r="AJ56">
        <v>0.66110000000000002</v>
      </c>
      <c r="AK56">
        <v>0.498</v>
      </c>
      <c r="AL56">
        <v>0.97340000000000004</v>
      </c>
      <c r="AM56">
        <v>0.89349999999999996</v>
      </c>
      <c r="AN56">
        <v>0.92330000000000001</v>
      </c>
    </row>
    <row r="57" spans="1:40" x14ac:dyDescent="0.25">
      <c r="A57">
        <v>0.87419999999999998</v>
      </c>
      <c r="B57">
        <v>0.9022</v>
      </c>
      <c r="C57">
        <v>0.76419999999999999</v>
      </c>
      <c r="D57">
        <v>0.94479999999999997</v>
      </c>
      <c r="E57">
        <v>0.49740000000000001</v>
      </c>
      <c r="F57">
        <v>0.93530000000000002</v>
      </c>
      <c r="G57">
        <v>0.63770000000000004</v>
      </c>
      <c r="H57">
        <v>0.91679999999999995</v>
      </c>
      <c r="I57">
        <v>0.98340000000000005</v>
      </c>
      <c r="J57">
        <v>0.87419999999999998</v>
      </c>
      <c r="K57">
        <v>0.83150000000000002</v>
      </c>
      <c r="L57">
        <v>0.8236</v>
      </c>
      <c r="M57">
        <v>0.877</v>
      </c>
      <c r="N57">
        <v>0.78439999999999999</v>
      </c>
      <c r="O57">
        <v>0.89019999999999999</v>
      </c>
      <c r="P57">
        <v>0.85750000000000004</v>
      </c>
      <c r="Q57">
        <v>0.75819999999999999</v>
      </c>
      <c r="R57">
        <v>0.79779999999999995</v>
      </c>
      <c r="S57">
        <v>0.67669999999999997</v>
      </c>
      <c r="T57">
        <v>0.86209999999999998</v>
      </c>
      <c r="U57">
        <v>0.50290000000000001</v>
      </c>
      <c r="V57">
        <v>0.8014</v>
      </c>
      <c r="W57">
        <v>0.94279999999999997</v>
      </c>
      <c r="X57">
        <v>0.76919999999999999</v>
      </c>
      <c r="Y57">
        <v>0.78210000000000002</v>
      </c>
      <c r="Z57">
        <v>0.76849999999999996</v>
      </c>
      <c r="AA57">
        <v>0.18740000000000001</v>
      </c>
      <c r="AB57">
        <v>0.88800000000000001</v>
      </c>
      <c r="AC57">
        <v>0.95850000000000002</v>
      </c>
      <c r="AD57">
        <v>0.7802</v>
      </c>
      <c r="AE57">
        <v>0.71919999999999995</v>
      </c>
      <c r="AF57">
        <v>0.85980000000000001</v>
      </c>
      <c r="AG57">
        <v>0.82879999999999998</v>
      </c>
      <c r="AI57">
        <v>0.69140000000000001</v>
      </c>
      <c r="AJ57">
        <v>0.8639</v>
      </c>
      <c r="AK57">
        <v>0.57840000000000003</v>
      </c>
      <c r="AL57">
        <v>0.87470000000000003</v>
      </c>
      <c r="AM57">
        <v>0.71299999999999997</v>
      </c>
      <c r="AN57">
        <v>0.9022</v>
      </c>
    </row>
    <row r="58" spans="1:40" x14ac:dyDescent="0.25">
      <c r="A58">
        <v>0.86480000000000001</v>
      </c>
      <c r="B58">
        <v>0.8901</v>
      </c>
      <c r="C58">
        <v>0.94820000000000004</v>
      </c>
      <c r="D58">
        <v>0.78390000000000004</v>
      </c>
      <c r="E58">
        <v>0.85880000000000001</v>
      </c>
      <c r="F58">
        <v>0.9113</v>
      </c>
      <c r="G58">
        <v>0.7329</v>
      </c>
      <c r="H58">
        <v>0.84119999999999995</v>
      </c>
      <c r="I58">
        <v>0.75939999999999996</v>
      </c>
      <c r="J58">
        <v>0.86480000000000001</v>
      </c>
      <c r="K58">
        <v>0.76149999999999995</v>
      </c>
      <c r="L58">
        <v>0.62660000000000005</v>
      </c>
      <c r="M58">
        <v>0.97199999999999998</v>
      </c>
      <c r="N58">
        <v>0.44800000000000001</v>
      </c>
      <c r="O58">
        <v>0.61119999999999997</v>
      </c>
      <c r="P58">
        <v>0.86109999999999998</v>
      </c>
      <c r="Q58">
        <v>0.74439999999999995</v>
      </c>
      <c r="R58">
        <v>0.87329999999999997</v>
      </c>
      <c r="S58">
        <v>0.9</v>
      </c>
      <c r="T58">
        <v>0.66459999999999997</v>
      </c>
      <c r="U58">
        <v>0.85019999999999996</v>
      </c>
      <c r="V58">
        <v>0.50139999999999996</v>
      </c>
      <c r="W58">
        <v>0.94530000000000003</v>
      </c>
      <c r="X58">
        <v>0.71719999999999995</v>
      </c>
      <c r="Y58">
        <v>0.63880000000000003</v>
      </c>
      <c r="Z58">
        <v>0.93100000000000005</v>
      </c>
      <c r="AA58">
        <v>9.2999999999999999E-2</v>
      </c>
      <c r="AB58">
        <v>0.91900000000000004</v>
      </c>
      <c r="AC58">
        <v>0.78300000000000003</v>
      </c>
      <c r="AD58">
        <v>0.93110000000000004</v>
      </c>
      <c r="AE58">
        <v>0.54900000000000004</v>
      </c>
      <c r="AF58">
        <v>0.86990000000000001</v>
      </c>
      <c r="AG58">
        <v>0.80720000000000003</v>
      </c>
      <c r="AI58">
        <v>0.51619999999999999</v>
      </c>
      <c r="AJ58">
        <v>0.76029999999999998</v>
      </c>
      <c r="AK58">
        <v>0.70720000000000005</v>
      </c>
      <c r="AL58">
        <v>0.70489999999999997</v>
      </c>
      <c r="AM58">
        <v>0.50449999999999995</v>
      </c>
      <c r="AN58">
        <v>0.8901</v>
      </c>
    </row>
    <row r="59" spans="1:40" x14ac:dyDescent="0.25">
      <c r="A59">
        <v>0.94130000000000003</v>
      </c>
      <c r="B59">
        <v>0.81459999999999999</v>
      </c>
      <c r="C59">
        <v>0.54879999999999995</v>
      </c>
      <c r="D59">
        <v>0.6653</v>
      </c>
      <c r="E59">
        <v>0.93799999999999994</v>
      </c>
      <c r="F59">
        <v>0.66659999999999997</v>
      </c>
      <c r="G59">
        <v>0.77900000000000003</v>
      </c>
      <c r="H59">
        <v>0.72030000000000005</v>
      </c>
      <c r="I59">
        <v>0.94650000000000001</v>
      </c>
      <c r="J59">
        <v>0.94130000000000003</v>
      </c>
      <c r="K59">
        <v>0.87019999999999997</v>
      </c>
      <c r="L59">
        <v>0.65359999999999996</v>
      </c>
      <c r="M59">
        <v>0.97899999999999998</v>
      </c>
      <c r="N59">
        <v>0.56440000000000001</v>
      </c>
      <c r="O59">
        <v>0.86060000000000003</v>
      </c>
      <c r="P59">
        <v>0.9738</v>
      </c>
      <c r="Q59">
        <v>0.86570000000000003</v>
      </c>
      <c r="R59">
        <v>0.7218</v>
      </c>
      <c r="S59">
        <v>0.72130000000000005</v>
      </c>
      <c r="T59">
        <v>0.52159999999999995</v>
      </c>
      <c r="U59">
        <v>0.72840000000000005</v>
      </c>
      <c r="V59">
        <v>0.40450000000000003</v>
      </c>
      <c r="W59">
        <v>0.80579999999999996</v>
      </c>
      <c r="X59">
        <v>0.82889999999999997</v>
      </c>
      <c r="Y59">
        <v>0.89829999999999999</v>
      </c>
      <c r="Z59">
        <v>0.60109999999999997</v>
      </c>
      <c r="AA59">
        <v>0.1421</v>
      </c>
      <c r="AB59">
        <v>0.95579999999999998</v>
      </c>
      <c r="AC59">
        <v>0.29139999999999999</v>
      </c>
      <c r="AD59">
        <v>0.87509999999999999</v>
      </c>
      <c r="AE59">
        <v>0.89600000000000002</v>
      </c>
      <c r="AF59">
        <v>0.83630000000000004</v>
      </c>
      <c r="AG59">
        <v>0.81020000000000003</v>
      </c>
      <c r="AI59">
        <v>0.78210000000000002</v>
      </c>
      <c r="AJ59">
        <v>0.5393</v>
      </c>
      <c r="AK59">
        <v>0.18479999999999999</v>
      </c>
      <c r="AL59">
        <v>0.93769999999999998</v>
      </c>
      <c r="AM59">
        <v>0.84870000000000001</v>
      </c>
      <c r="AN59">
        <v>0.81459999999999999</v>
      </c>
    </row>
    <row r="60" spans="1:40" x14ac:dyDescent="0.25">
      <c r="A60">
        <v>0.90869999999999995</v>
      </c>
      <c r="B60">
        <v>0.62309999999999999</v>
      </c>
      <c r="C60">
        <v>0.42199999999999999</v>
      </c>
      <c r="D60">
        <v>0.93259999999999998</v>
      </c>
      <c r="E60">
        <v>0.90920000000000001</v>
      </c>
      <c r="F60">
        <v>0.6532</v>
      </c>
      <c r="G60">
        <v>0.54359999999999997</v>
      </c>
      <c r="H60">
        <v>0.62739999999999996</v>
      </c>
      <c r="I60">
        <v>0.81759999999999999</v>
      </c>
      <c r="J60">
        <v>0.90869999999999995</v>
      </c>
      <c r="K60">
        <v>0.58950000000000002</v>
      </c>
      <c r="L60">
        <v>0.37330000000000002</v>
      </c>
      <c r="M60">
        <v>0.82689999999999997</v>
      </c>
      <c r="N60">
        <v>0.71550000000000002</v>
      </c>
      <c r="O60">
        <v>0.77049999999999996</v>
      </c>
      <c r="P60">
        <v>0.87980000000000003</v>
      </c>
      <c r="Q60">
        <v>0.75749999999999995</v>
      </c>
      <c r="R60">
        <v>0.89090000000000003</v>
      </c>
      <c r="S60">
        <v>0.88929999999999998</v>
      </c>
      <c r="T60">
        <v>0.70269999999999999</v>
      </c>
      <c r="U60">
        <v>0.97050000000000003</v>
      </c>
      <c r="V60">
        <v>0.75519999999999998</v>
      </c>
      <c r="W60">
        <v>0.84850000000000003</v>
      </c>
      <c r="X60">
        <v>0.84850000000000003</v>
      </c>
      <c r="Y60">
        <v>0.65969999999999995</v>
      </c>
      <c r="Z60">
        <v>0.66349999999999998</v>
      </c>
      <c r="AA60">
        <v>0.2175</v>
      </c>
      <c r="AB60">
        <v>0.96609999999999996</v>
      </c>
      <c r="AC60">
        <v>0.49669999999999997</v>
      </c>
      <c r="AD60">
        <v>0.7873</v>
      </c>
      <c r="AE60">
        <v>0.88790000000000002</v>
      </c>
      <c r="AF60">
        <v>0.77839999999999998</v>
      </c>
      <c r="AG60">
        <v>0.93240000000000001</v>
      </c>
      <c r="AI60">
        <v>0.66869999999999996</v>
      </c>
      <c r="AJ60">
        <v>0.86599999999999999</v>
      </c>
      <c r="AK60">
        <v>0.7651</v>
      </c>
      <c r="AL60">
        <v>0.82040000000000002</v>
      </c>
      <c r="AM60">
        <v>0.60629999999999995</v>
      </c>
      <c r="AN60">
        <v>0.62309999999999999</v>
      </c>
    </row>
    <row r="61" spans="1:40" x14ac:dyDescent="0.25">
      <c r="A61">
        <v>0.78979999999999995</v>
      </c>
      <c r="B61">
        <v>0.97760000000000002</v>
      </c>
      <c r="C61">
        <v>0.52569999999999995</v>
      </c>
      <c r="D61">
        <v>0.70930000000000004</v>
      </c>
      <c r="E61">
        <v>0.65669999999999995</v>
      </c>
      <c r="F61">
        <v>0.78220000000000001</v>
      </c>
      <c r="G61">
        <v>0.96250000000000002</v>
      </c>
      <c r="H61">
        <v>0.64939999999999998</v>
      </c>
      <c r="I61">
        <v>0.8004</v>
      </c>
      <c r="J61">
        <v>0.78979999999999995</v>
      </c>
      <c r="K61">
        <v>0.86050000000000004</v>
      </c>
      <c r="L61">
        <v>0.60519999999999996</v>
      </c>
      <c r="M61">
        <v>0.84440000000000004</v>
      </c>
      <c r="N61">
        <v>0.70320000000000005</v>
      </c>
      <c r="O61">
        <v>0.13830000000000001</v>
      </c>
      <c r="P61">
        <v>0.56389999999999996</v>
      </c>
      <c r="Q61">
        <v>0.66610000000000003</v>
      </c>
      <c r="R61">
        <v>0.79959999999999998</v>
      </c>
      <c r="S61">
        <v>0.9355</v>
      </c>
      <c r="T61">
        <v>0.93020000000000003</v>
      </c>
      <c r="U61">
        <v>0.86750000000000005</v>
      </c>
      <c r="V61">
        <v>0.73660000000000003</v>
      </c>
      <c r="W61">
        <v>0.75839999999999996</v>
      </c>
      <c r="X61">
        <v>0.84450000000000003</v>
      </c>
      <c r="Y61">
        <v>0.64870000000000005</v>
      </c>
      <c r="Z61">
        <v>0.86750000000000005</v>
      </c>
      <c r="AA61">
        <v>0.19289999999999999</v>
      </c>
      <c r="AB61">
        <v>0.95820000000000005</v>
      </c>
      <c r="AC61">
        <v>0.59050000000000002</v>
      </c>
      <c r="AD61">
        <v>0.62660000000000005</v>
      </c>
      <c r="AE61">
        <v>0.83809999999999996</v>
      </c>
      <c r="AF61">
        <v>0.9345</v>
      </c>
      <c r="AG61">
        <v>0.70030000000000003</v>
      </c>
      <c r="AI61">
        <v>0.68430000000000002</v>
      </c>
      <c r="AJ61">
        <v>0.73580000000000001</v>
      </c>
      <c r="AK61">
        <v>0.37819999999999998</v>
      </c>
      <c r="AL61">
        <v>0.82099999999999995</v>
      </c>
      <c r="AM61">
        <v>0.89490000000000003</v>
      </c>
      <c r="AN61">
        <v>0.97760000000000002</v>
      </c>
    </row>
    <row r="62" spans="1:40" x14ac:dyDescent="0.25">
      <c r="A62">
        <v>0.74009999999999998</v>
      </c>
      <c r="B62">
        <v>0.47670000000000001</v>
      </c>
      <c r="C62">
        <v>0.50339999999999996</v>
      </c>
      <c r="D62">
        <v>0.65690000000000004</v>
      </c>
      <c r="E62">
        <v>0.94720000000000004</v>
      </c>
      <c r="F62">
        <v>0.63249999999999995</v>
      </c>
      <c r="G62">
        <v>0.90500000000000003</v>
      </c>
      <c r="H62">
        <v>0.57140000000000002</v>
      </c>
      <c r="I62">
        <v>0.82809999999999995</v>
      </c>
      <c r="J62">
        <v>0.74009999999999998</v>
      </c>
      <c r="K62">
        <v>0.87480000000000002</v>
      </c>
      <c r="L62">
        <v>0.4234</v>
      </c>
      <c r="M62">
        <v>0.7762</v>
      </c>
      <c r="N62">
        <v>0.54320000000000002</v>
      </c>
      <c r="O62">
        <v>0.79479999999999995</v>
      </c>
      <c r="P62">
        <v>0.90739999999999998</v>
      </c>
      <c r="Q62">
        <v>0.84309999999999996</v>
      </c>
      <c r="R62">
        <v>0.57450000000000001</v>
      </c>
      <c r="S62">
        <v>0.80489999999999995</v>
      </c>
      <c r="T62">
        <v>0.66100000000000003</v>
      </c>
      <c r="U62">
        <v>0.41520000000000001</v>
      </c>
      <c r="V62">
        <v>0.72060000000000002</v>
      </c>
      <c r="W62">
        <v>0.88239999999999996</v>
      </c>
      <c r="X62">
        <v>0.76880000000000004</v>
      </c>
      <c r="Y62">
        <v>0.94510000000000005</v>
      </c>
      <c r="Z62">
        <v>0.92310000000000003</v>
      </c>
      <c r="AA62">
        <v>0.16789999999999999</v>
      </c>
      <c r="AB62">
        <v>0.83960000000000001</v>
      </c>
      <c r="AC62">
        <v>0.45469999999999999</v>
      </c>
      <c r="AD62">
        <v>0.74529999999999996</v>
      </c>
      <c r="AE62">
        <v>0.79890000000000005</v>
      </c>
      <c r="AF62">
        <v>0.91600000000000004</v>
      </c>
      <c r="AG62">
        <v>0.53039999999999998</v>
      </c>
      <c r="AI62">
        <v>0.53879999999999995</v>
      </c>
      <c r="AJ62">
        <v>0.78259999999999996</v>
      </c>
      <c r="AK62">
        <v>0.91559999999999997</v>
      </c>
      <c r="AL62">
        <v>0.90659999999999996</v>
      </c>
      <c r="AM62">
        <v>0.95940000000000003</v>
      </c>
      <c r="AN62">
        <v>0.47670000000000001</v>
      </c>
    </row>
    <row r="63" spans="1:40" x14ac:dyDescent="0.25">
      <c r="A63">
        <v>0.58220000000000005</v>
      </c>
      <c r="B63">
        <v>0.90639999999999998</v>
      </c>
      <c r="C63">
        <v>0.69189999999999996</v>
      </c>
      <c r="D63">
        <v>0.90010000000000001</v>
      </c>
      <c r="E63">
        <v>0.63349999999999995</v>
      </c>
      <c r="F63">
        <v>0.46089999999999998</v>
      </c>
      <c r="G63">
        <v>0.88380000000000003</v>
      </c>
      <c r="H63">
        <v>0.24929999999999999</v>
      </c>
      <c r="I63">
        <v>0.64680000000000004</v>
      </c>
      <c r="J63">
        <v>0.58220000000000005</v>
      </c>
      <c r="K63">
        <v>0.88529999999999998</v>
      </c>
      <c r="L63">
        <v>0.93689999999999996</v>
      </c>
      <c r="M63">
        <v>0.5242</v>
      </c>
      <c r="N63">
        <v>0.91110000000000002</v>
      </c>
      <c r="O63">
        <v>0.81079999999999997</v>
      </c>
      <c r="P63">
        <v>0.8468</v>
      </c>
      <c r="Q63">
        <v>0.55010000000000003</v>
      </c>
      <c r="R63">
        <v>0.66010000000000002</v>
      </c>
      <c r="S63">
        <v>0.8296</v>
      </c>
      <c r="T63">
        <v>0.72619999999999996</v>
      </c>
      <c r="U63">
        <v>0.92749999999999999</v>
      </c>
      <c r="V63">
        <v>0.51160000000000005</v>
      </c>
      <c r="W63">
        <v>0.79979999999999996</v>
      </c>
      <c r="X63">
        <v>0.77159999999999995</v>
      </c>
      <c r="Y63">
        <v>0.97919999999999996</v>
      </c>
      <c r="Z63">
        <v>0.60909999999999997</v>
      </c>
      <c r="AA63">
        <v>0.38800000000000001</v>
      </c>
      <c r="AB63">
        <v>0.96750000000000003</v>
      </c>
      <c r="AC63">
        <v>0.69430000000000003</v>
      </c>
      <c r="AD63">
        <v>0.93220000000000003</v>
      </c>
      <c r="AE63">
        <v>0.76349999999999996</v>
      </c>
      <c r="AF63">
        <v>0.51039999999999996</v>
      </c>
      <c r="AG63">
        <v>0.57799999999999996</v>
      </c>
      <c r="AI63">
        <v>0.68310000000000004</v>
      </c>
      <c r="AJ63">
        <v>0.6996</v>
      </c>
      <c r="AK63">
        <v>0.5504</v>
      </c>
      <c r="AL63">
        <v>0.84</v>
      </c>
      <c r="AM63">
        <v>0.84340000000000004</v>
      </c>
      <c r="AN63">
        <v>0.90639999999999998</v>
      </c>
    </row>
    <row r="64" spans="1:40" x14ac:dyDescent="0.25">
      <c r="A64">
        <v>0.67030000000000001</v>
      </c>
      <c r="B64">
        <v>0.65949999999999998</v>
      </c>
      <c r="C64">
        <v>0.76490000000000002</v>
      </c>
      <c r="D64">
        <v>0.89510000000000001</v>
      </c>
      <c r="E64">
        <v>0.65259999999999996</v>
      </c>
      <c r="F64">
        <v>0.91300000000000003</v>
      </c>
      <c r="G64">
        <v>0.85809999999999997</v>
      </c>
      <c r="H64">
        <v>0.73099999999999998</v>
      </c>
      <c r="I64">
        <v>0.94699999999999995</v>
      </c>
      <c r="J64">
        <v>0.67030000000000001</v>
      </c>
      <c r="K64">
        <v>0.89380000000000004</v>
      </c>
      <c r="L64">
        <v>0.88380000000000003</v>
      </c>
      <c r="M64">
        <v>0.84379999999999999</v>
      </c>
      <c r="N64">
        <v>0.75949999999999995</v>
      </c>
      <c r="O64">
        <v>0.19850000000000001</v>
      </c>
      <c r="P64">
        <v>0.84440000000000004</v>
      </c>
      <c r="Q64">
        <v>0.34539999999999998</v>
      </c>
      <c r="R64">
        <v>0.60070000000000001</v>
      </c>
      <c r="S64">
        <v>0.64739999999999998</v>
      </c>
      <c r="T64">
        <v>0.76870000000000005</v>
      </c>
      <c r="U64">
        <v>0.90759999999999996</v>
      </c>
      <c r="V64">
        <v>0.73829999999999996</v>
      </c>
      <c r="W64">
        <v>0.92200000000000004</v>
      </c>
      <c r="X64">
        <v>0.75700000000000001</v>
      </c>
      <c r="Y64">
        <v>0.91590000000000005</v>
      </c>
      <c r="Z64">
        <v>0.43099999999999999</v>
      </c>
      <c r="AA64">
        <v>0.26200000000000001</v>
      </c>
      <c r="AB64">
        <v>0.82650000000000001</v>
      </c>
      <c r="AC64">
        <v>0.6986</v>
      </c>
      <c r="AD64">
        <v>0.88980000000000004</v>
      </c>
      <c r="AE64">
        <v>0.74160000000000004</v>
      </c>
      <c r="AF64">
        <v>0.64510000000000001</v>
      </c>
      <c r="AG64">
        <v>0.36009999999999998</v>
      </c>
      <c r="AI64">
        <v>0.58099999999999996</v>
      </c>
      <c r="AJ64">
        <v>0.88639999999999997</v>
      </c>
      <c r="AK64">
        <v>0.78059999999999996</v>
      </c>
      <c r="AL64">
        <v>0.86970000000000003</v>
      </c>
      <c r="AM64">
        <v>0.87519999999999998</v>
      </c>
      <c r="AN64">
        <v>0.65949999999999998</v>
      </c>
    </row>
    <row r="65" spans="1:40" x14ac:dyDescent="0.25">
      <c r="A65">
        <v>0.73729999999999996</v>
      </c>
      <c r="B65">
        <v>0.27100000000000002</v>
      </c>
      <c r="C65">
        <v>0.91820000000000002</v>
      </c>
      <c r="D65">
        <v>0.87060000000000004</v>
      </c>
      <c r="E65">
        <v>0.73750000000000004</v>
      </c>
      <c r="F65">
        <v>0.89359999999999995</v>
      </c>
      <c r="G65">
        <v>0.92079999999999995</v>
      </c>
      <c r="H65">
        <v>0.96889999999999998</v>
      </c>
      <c r="I65">
        <v>0.95169999999999999</v>
      </c>
      <c r="J65">
        <v>0.73729999999999996</v>
      </c>
      <c r="K65">
        <v>0.81710000000000005</v>
      </c>
      <c r="L65">
        <v>0.83840000000000003</v>
      </c>
      <c r="M65">
        <v>0.88290000000000002</v>
      </c>
      <c r="N65">
        <v>0.73839999999999995</v>
      </c>
      <c r="O65">
        <v>0.88560000000000005</v>
      </c>
      <c r="P65">
        <v>0.74099999999999999</v>
      </c>
      <c r="Q65">
        <v>0.89390000000000003</v>
      </c>
      <c r="R65">
        <v>0.84489999999999998</v>
      </c>
      <c r="S65">
        <v>0.5968</v>
      </c>
      <c r="T65">
        <v>0.75900000000000001</v>
      </c>
      <c r="U65">
        <v>0.81110000000000004</v>
      </c>
      <c r="V65">
        <v>0.6532</v>
      </c>
      <c r="W65">
        <v>0.70179999999999998</v>
      </c>
      <c r="X65">
        <v>0.94769999999999999</v>
      </c>
      <c r="Y65">
        <v>0.9778</v>
      </c>
      <c r="Z65">
        <v>0.91349999999999998</v>
      </c>
      <c r="AA65">
        <v>0.17899999999999999</v>
      </c>
      <c r="AB65">
        <v>0.81669999999999998</v>
      </c>
      <c r="AC65">
        <v>0.59730000000000005</v>
      </c>
      <c r="AD65">
        <v>0.67500000000000004</v>
      </c>
      <c r="AE65">
        <v>0.95899999999999996</v>
      </c>
      <c r="AF65">
        <v>0.88790000000000002</v>
      </c>
      <c r="AG65">
        <v>0.67849999999999999</v>
      </c>
      <c r="AI65">
        <v>0.90459999999999996</v>
      </c>
      <c r="AJ65">
        <v>0.81479999999999997</v>
      </c>
      <c r="AK65">
        <v>0.94320000000000004</v>
      </c>
      <c r="AL65">
        <v>0.93140000000000001</v>
      </c>
      <c r="AM65">
        <v>0.83320000000000005</v>
      </c>
      <c r="AN65">
        <v>0.27100000000000002</v>
      </c>
    </row>
    <row r="66" spans="1:40" x14ac:dyDescent="0.25">
      <c r="A66">
        <v>0.65259999999999996</v>
      </c>
      <c r="B66">
        <v>0.30959999999999999</v>
      </c>
      <c r="C66">
        <v>0.84589999999999999</v>
      </c>
      <c r="D66">
        <v>0.90859999999999996</v>
      </c>
      <c r="E66">
        <v>0.18290000000000001</v>
      </c>
      <c r="F66">
        <v>0.79920000000000002</v>
      </c>
      <c r="G66">
        <v>0.89449999999999996</v>
      </c>
      <c r="H66">
        <v>0.872</v>
      </c>
      <c r="I66">
        <v>0.56079999999999997</v>
      </c>
      <c r="J66">
        <v>0.65259999999999996</v>
      </c>
      <c r="K66">
        <v>0.91290000000000004</v>
      </c>
      <c r="L66">
        <v>0.7944</v>
      </c>
      <c r="M66">
        <v>0.85209999999999997</v>
      </c>
      <c r="N66">
        <v>0.63019999999999998</v>
      </c>
      <c r="O66">
        <v>0.73560000000000003</v>
      </c>
      <c r="P66">
        <v>0.82220000000000004</v>
      </c>
      <c r="Q66">
        <v>0.47260000000000002</v>
      </c>
      <c r="R66">
        <v>0.7339</v>
      </c>
      <c r="S66">
        <v>0.8357</v>
      </c>
      <c r="T66">
        <v>0.79800000000000004</v>
      </c>
      <c r="U66">
        <v>0.76080000000000003</v>
      </c>
      <c r="V66">
        <v>0.54930000000000001</v>
      </c>
      <c r="W66">
        <v>0.94020000000000004</v>
      </c>
      <c r="X66">
        <v>0.69689999999999996</v>
      </c>
      <c r="Y66">
        <v>0.89729999999999999</v>
      </c>
      <c r="Z66">
        <v>0.96530000000000005</v>
      </c>
      <c r="AA66">
        <v>0.2026</v>
      </c>
      <c r="AB66">
        <v>0.87270000000000003</v>
      </c>
      <c r="AC66">
        <v>0.63119999999999998</v>
      </c>
      <c r="AD66">
        <v>0.67679999999999996</v>
      </c>
      <c r="AE66">
        <v>0.58630000000000004</v>
      </c>
      <c r="AF66">
        <v>0.57940000000000003</v>
      </c>
      <c r="AG66">
        <v>0.79359999999999997</v>
      </c>
      <c r="AI66">
        <v>0.65239999999999998</v>
      </c>
      <c r="AJ66">
        <v>0.59550000000000003</v>
      </c>
      <c r="AK66">
        <v>0.88449999999999995</v>
      </c>
      <c r="AL66">
        <v>0.91890000000000005</v>
      </c>
      <c r="AM66">
        <v>0.91459999999999997</v>
      </c>
      <c r="AN66">
        <v>0.30959999999999999</v>
      </c>
    </row>
    <row r="67" spans="1:40" x14ac:dyDescent="0.25">
      <c r="A67">
        <v>0.65400000000000003</v>
      </c>
      <c r="B67">
        <v>9.7199999999999995E-2</v>
      </c>
      <c r="C67">
        <v>0.6391</v>
      </c>
      <c r="D67">
        <v>0.97829999999999995</v>
      </c>
      <c r="E67">
        <v>0.72340000000000004</v>
      </c>
      <c r="F67">
        <v>0.95879999999999999</v>
      </c>
      <c r="G67">
        <v>0.93379999999999996</v>
      </c>
      <c r="H67">
        <v>0.71870000000000001</v>
      </c>
      <c r="I67">
        <v>0.71130000000000004</v>
      </c>
      <c r="J67">
        <v>0.65400000000000003</v>
      </c>
      <c r="K67">
        <v>0.83689999999999998</v>
      </c>
      <c r="L67">
        <v>0.90600000000000003</v>
      </c>
      <c r="M67">
        <v>0.92779999999999996</v>
      </c>
      <c r="N67">
        <v>0.90439999999999998</v>
      </c>
      <c r="O67">
        <v>0.83009999999999995</v>
      </c>
      <c r="P67">
        <v>0.82889999999999997</v>
      </c>
      <c r="Q67">
        <v>0.60350000000000004</v>
      </c>
      <c r="R67">
        <v>0.74350000000000005</v>
      </c>
      <c r="S67">
        <v>0.79320000000000002</v>
      </c>
      <c r="T67">
        <v>0.77790000000000004</v>
      </c>
      <c r="U67">
        <v>0.85489999999999999</v>
      </c>
      <c r="V67">
        <v>0.55989999999999995</v>
      </c>
      <c r="W67">
        <v>0.78159999999999996</v>
      </c>
      <c r="X67">
        <v>0.62219999999999998</v>
      </c>
      <c r="Y67">
        <v>0.58220000000000005</v>
      </c>
      <c r="Z67">
        <v>0.79459999999999997</v>
      </c>
      <c r="AA67">
        <v>0.1686</v>
      </c>
      <c r="AB67">
        <v>0.3463</v>
      </c>
      <c r="AC67">
        <v>0.60150000000000003</v>
      </c>
      <c r="AD67">
        <v>0.50390000000000001</v>
      </c>
      <c r="AE67">
        <v>0.93589999999999995</v>
      </c>
      <c r="AF67">
        <v>0.72089999999999999</v>
      </c>
      <c r="AG67">
        <v>0.90480000000000005</v>
      </c>
      <c r="AI67">
        <v>0.74739999999999995</v>
      </c>
      <c r="AJ67">
        <v>0.67730000000000001</v>
      </c>
      <c r="AK67">
        <v>0.62849999999999995</v>
      </c>
      <c r="AL67">
        <v>0.91249999999999998</v>
      </c>
      <c r="AM67">
        <v>0.60529999999999995</v>
      </c>
      <c r="AN67">
        <v>9.7199999999999995E-2</v>
      </c>
    </row>
    <row r="68" spans="1:40" x14ac:dyDescent="0.25">
      <c r="A68">
        <v>0.58689999999999998</v>
      </c>
      <c r="B68">
        <v>0.66859999999999997</v>
      </c>
      <c r="C68">
        <v>0.69620000000000004</v>
      </c>
      <c r="D68">
        <v>0.95269999999999999</v>
      </c>
      <c r="E68">
        <v>0.80010000000000003</v>
      </c>
      <c r="F68">
        <v>0.90039999999999998</v>
      </c>
      <c r="G68">
        <v>0.70950000000000002</v>
      </c>
      <c r="H68">
        <v>0.58620000000000005</v>
      </c>
      <c r="I68">
        <v>0.76390000000000002</v>
      </c>
      <c r="J68">
        <v>0.58689999999999998</v>
      </c>
      <c r="K68">
        <v>0.96030000000000004</v>
      </c>
      <c r="L68">
        <v>0.96699999999999997</v>
      </c>
      <c r="M68">
        <v>0.85699999999999998</v>
      </c>
      <c r="N68">
        <v>0.78749999999999998</v>
      </c>
      <c r="O68">
        <v>0.72189999999999999</v>
      </c>
      <c r="P68">
        <v>0.77859999999999996</v>
      </c>
      <c r="Q68">
        <v>0.75360000000000005</v>
      </c>
      <c r="R68">
        <v>0.85029999999999994</v>
      </c>
      <c r="S68">
        <v>0.71020000000000005</v>
      </c>
      <c r="T68">
        <v>0.86439999999999995</v>
      </c>
      <c r="U68">
        <v>0.85750000000000004</v>
      </c>
      <c r="V68">
        <v>0.84860000000000002</v>
      </c>
      <c r="W68">
        <v>0.66710000000000003</v>
      </c>
      <c r="X68">
        <v>0.78510000000000002</v>
      </c>
      <c r="Y68">
        <v>0.90280000000000005</v>
      </c>
      <c r="Z68">
        <v>0.75470000000000004</v>
      </c>
      <c r="AB68">
        <v>0.37390000000000001</v>
      </c>
      <c r="AC68">
        <v>0.49259999999999998</v>
      </c>
      <c r="AD68">
        <v>0.99870000000000003</v>
      </c>
      <c r="AE68">
        <v>0.82869999999999999</v>
      </c>
      <c r="AF68">
        <v>0.8216</v>
      </c>
      <c r="AG68">
        <v>0.92169999999999996</v>
      </c>
      <c r="AI68">
        <v>0.83989999999999998</v>
      </c>
      <c r="AJ68">
        <v>0.77249999999999996</v>
      </c>
      <c r="AK68">
        <v>0.82179999999999997</v>
      </c>
      <c r="AL68">
        <v>0.55310000000000004</v>
      </c>
      <c r="AM68">
        <v>0.39119999999999999</v>
      </c>
      <c r="AN68">
        <v>0.66859999999999997</v>
      </c>
    </row>
    <row r="69" spans="1:40" x14ac:dyDescent="0.25">
      <c r="A69">
        <v>0.80049999999999999</v>
      </c>
      <c r="B69">
        <v>0.83850000000000002</v>
      </c>
      <c r="C69">
        <v>0.74170000000000003</v>
      </c>
      <c r="D69">
        <v>0.85880000000000001</v>
      </c>
      <c r="E69">
        <v>0.87229999999999996</v>
      </c>
      <c r="F69">
        <v>0.92579999999999996</v>
      </c>
      <c r="G69">
        <v>0.64539999999999997</v>
      </c>
      <c r="H69">
        <v>0.53590000000000004</v>
      </c>
      <c r="I69">
        <v>0.85770000000000002</v>
      </c>
      <c r="J69">
        <v>0.80049999999999999</v>
      </c>
      <c r="K69">
        <v>0.90549999999999997</v>
      </c>
      <c r="L69">
        <v>0.79220000000000002</v>
      </c>
      <c r="M69">
        <v>0.91620000000000001</v>
      </c>
      <c r="N69">
        <v>0.54369999999999996</v>
      </c>
      <c r="O69">
        <v>0.64880000000000004</v>
      </c>
      <c r="P69">
        <v>0.5575</v>
      </c>
      <c r="Q69">
        <v>0.58789999999999998</v>
      </c>
      <c r="R69">
        <v>0.87870000000000004</v>
      </c>
      <c r="S69">
        <v>0.7893</v>
      </c>
      <c r="T69">
        <v>0.80500000000000005</v>
      </c>
      <c r="U69">
        <v>0.81030000000000002</v>
      </c>
      <c r="V69">
        <v>0.94069999999999998</v>
      </c>
      <c r="W69">
        <v>0.6028</v>
      </c>
      <c r="X69">
        <v>0.89839999999999998</v>
      </c>
      <c r="Y69">
        <v>0.80859999999999999</v>
      </c>
      <c r="Z69">
        <v>0.65049999999999997</v>
      </c>
      <c r="AB69">
        <v>0.80120000000000002</v>
      </c>
      <c r="AC69">
        <v>0.65280000000000005</v>
      </c>
      <c r="AD69">
        <v>0.57889999999999997</v>
      </c>
      <c r="AE69">
        <v>0.70030000000000003</v>
      </c>
      <c r="AF69">
        <v>0.55189999999999995</v>
      </c>
      <c r="AG69">
        <v>0.90090000000000003</v>
      </c>
      <c r="AI69">
        <v>0.87070000000000003</v>
      </c>
      <c r="AJ69">
        <v>0.78129999999999999</v>
      </c>
      <c r="AK69">
        <v>0.66669999999999996</v>
      </c>
      <c r="AL69">
        <v>0.7399</v>
      </c>
      <c r="AM69">
        <v>0.94569999999999999</v>
      </c>
      <c r="AN69">
        <v>0.83850000000000002</v>
      </c>
    </row>
    <row r="70" spans="1:40" x14ac:dyDescent="0.25">
      <c r="A70">
        <v>0.7893</v>
      </c>
      <c r="B70">
        <v>0.93459999999999999</v>
      </c>
      <c r="C70">
        <v>0.89319999999999999</v>
      </c>
      <c r="D70">
        <v>0.76449999999999996</v>
      </c>
      <c r="E70">
        <v>0.78520000000000001</v>
      </c>
      <c r="F70">
        <v>0.8669</v>
      </c>
      <c r="G70">
        <v>0.99199999999999999</v>
      </c>
      <c r="H70">
        <v>0.68769999999999998</v>
      </c>
      <c r="I70">
        <v>0.59530000000000005</v>
      </c>
      <c r="J70">
        <v>0.7893</v>
      </c>
      <c r="K70">
        <v>0.75790000000000002</v>
      </c>
      <c r="L70">
        <v>0.90310000000000001</v>
      </c>
      <c r="M70">
        <v>0.92549999999999999</v>
      </c>
      <c r="N70">
        <v>0.77790000000000004</v>
      </c>
      <c r="O70">
        <v>0.7611</v>
      </c>
      <c r="P70">
        <v>0.56520000000000004</v>
      </c>
      <c r="Q70">
        <v>0.79</v>
      </c>
      <c r="R70">
        <v>0.92900000000000005</v>
      </c>
      <c r="S70">
        <v>0.85150000000000003</v>
      </c>
      <c r="T70">
        <v>0.98029999999999995</v>
      </c>
      <c r="U70">
        <v>0.92949999999999999</v>
      </c>
      <c r="V70">
        <v>0.90920000000000001</v>
      </c>
      <c r="W70">
        <v>0.54720000000000002</v>
      </c>
      <c r="X70">
        <v>0.71530000000000005</v>
      </c>
      <c r="Y70">
        <v>0.69059999999999999</v>
      </c>
      <c r="Z70">
        <v>0.97660000000000002</v>
      </c>
      <c r="AB70">
        <v>0.83050000000000002</v>
      </c>
      <c r="AC70">
        <v>0.99980000000000002</v>
      </c>
      <c r="AD70">
        <v>0.57340000000000002</v>
      </c>
      <c r="AE70">
        <v>0.2666</v>
      </c>
      <c r="AF70">
        <v>0.92</v>
      </c>
      <c r="AG70">
        <v>0.7319</v>
      </c>
      <c r="AI70">
        <v>0.71479999999999999</v>
      </c>
      <c r="AJ70">
        <v>0.75529999999999997</v>
      </c>
      <c r="AK70">
        <v>0.83309999999999995</v>
      </c>
      <c r="AL70">
        <v>0.91890000000000005</v>
      </c>
      <c r="AM70">
        <v>0.84770000000000001</v>
      </c>
      <c r="AN70">
        <v>0.93459999999999999</v>
      </c>
    </row>
    <row r="71" spans="1:40" x14ac:dyDescent="0.25">
      <c r="A71">
        <v>0.87629999999999997</v>
      </c>
      <c r="B71">
        <v>0.6593</v>
      </c>
      <c r="C71">
        <v>0.67049999999999998</v>
      </c>
      <c r="D71">
        <v>0.79459999999999997</v>
      </c>
      <c r="E71">
        <v>0.59860000000000002</v>
      </c>
      <c r="F71">
        <v>0.70650000000000002</v>
      </c>
      <c r="G71">
        <v>0.90759999999999996</v>
      </c>
      <c r="H71">
        <v>0.78449999999999998</v>
      </c>
      <c r="I71">
        <v>0.63859999999999995</v>
      </c>
      <c r="J71">
        <v>0.87629999999999997</v>
      </c>
      <c r="K71">
        <v>0.2354</v>
      </c>
      <c r="L71">
        <v>0.94620000000000004</v>
      </c>
      <c r="M71">
        <v>0.88109999999999999</v>
      </c>
      <c r="N71">
        <v>0.97</v>
      </c>
      <c r="O71">
        <v>0.83330000000000004</v>
      </c>
      <c r="P71">
        <v>0.85950000000000004</v>
      </c>
      <c r="Q71">
        <v>0.54790000000000005</v>
      </c>
      <c r="R71">
        <v>0.7581</v>
      </c>
      <c r="S71">
        <v>0.182</v>
      </c>
      <c r="T71">
        <v>0.8649</v>
      </c>
      <c r="U71">
        <v>0.92569999999999997</v>
      </c>
      <c r="V71">
        <v>0.80459999999999998</v>
      </c>
      <c r="W71">
        <v>0.78810000000000002</v>
      </c>
      <c r="X71">
        <v>0.94269999999999998</v>
      </c>
      <c r="Y71">
        <v>0.78979999999999995</v>
      </c>
      <c r="Z71">
        <v>0.99990000000000001</v>
      </c>
      <c r="AB71">
        <v>0.87450000000000006</v>
      </c>
      <c r="AC71">
        <v>0.40649999999999997</v>
      </c>
      <c r="AD71">
        <v>0.82320000000000004</v>
      </c>
      <c r="AE71">
        <v>0.76970000000000005</v>
      </c>
      <c r="AF71">
        <v>0.80430000000000001</v>
      </c>
      <c r="AG71">
        <v>0.7177</v>
      </c>
      <c r="AI71">
        <v>0.5746</v>
      </c>
      <c r="AJ71">
        <v>0.79110000000000003</v>
      </c>
      <c r="AK71">
        <v>0.75860000000000005</v>
      </c>
      <c r="AL71">
        <v>0.84950000000000003</v>
      </c>
      <c r="AM71">
        <v>0.3206</v>
      </c>
      <c r="AN71">
        <v>0.6593</v>
      </c>
    </row>
    <row r="72" spans="1:40" x14ac:dyDescent="0.25">
      <c r="A72">
        <v>0.77259999999999995</v>
      </c>
      <c r="B72">
        <v>0.70599999999999996</v>
      </c>
      <c r="C72">
        <v>0.75800000000000001</v>
      </c>
      <c r="D72">
        <v>0.66300000000000003</v>
      </c>
      <c r="E72">
        <v>0.87990000000000002</v>
      </c>
      <c r="F72">
        <v>0.76780000000000004</v>
      </c>
      <c r="G72">
        <v>0.84060000000000001</v>
      </c>
      <c r="H72">
        <v>0.73950000000000005</v>
      </c>
      <c r="I72">
        <v>0.73950000000000005</v>
      </c>
      <c r="J72">
        <v>0.77259999999999995</v>
      </c>
      <c r="K72">
        <v>0.54479999999999995</v>
      </c>
      <c r="L72">
        <v>0.88870000000000005</v>
      </c>
      <c r="M72">
        <v>0.87590000000000001</v>
      </c>
      <c r="N72">
        <v>0.78500000000000003</v>
      </c>
      <c r="O72">
        <v>0.8075</v>
      </c>
      <c r="P72">
        <v>0.94989999999999997</v>
      </c>
      <c r="Q72">
        <v>0.74539999999999995</v>
      </c>
      <c r="R72">
        <v>0.7218</v>
      </c>
      <c r="S72">
        <v>0.50560000000000005</v>
      </c>
      <c r="T72">
        <v>0.90529999999999999</v>
      </c>
      <c r="U72">
        <v>0.52739999999999998</v>
      </c>
      <c r="V72">
        <v>0.95860000000000001</v>
      </c>
      <c r="W72">
        <v>0.86460000000000004</v>
      </c>
      <c r="X72">
        <v>0.8548</v>
      </c>
      <c r="Y72">
        <v>0.95550000000000002</v>
      </c>
      <c r="Z72">
        <v>0.95209999999999995</v>
      </c>
      <c r="AB72">
        <v>0.70420000000000005</v>
      </c>
      <c r="AC72">
        <v>0.63719999999999999</v>
      </c>
      <c r="AD72">
        <v>0.77790000000000004</v>
      </c>
      <c r="AE72">
        <v>0.75960000000000005</v>
      </c>
      <c r="AF72">
        <v>0.60070000000000001</v>
      </c>
      <c r="AG72">
        <v>0.85950000000000004</v>
      </c>
      <c r="AI72">
        <v>0.57020000000000004</v>
      </c>
      <c r="AJ72">
        <v>0.82669999999999999</v>
      </c>
      <c r="AK72">
        <v>0.72160000000000002</v>
      </c>
      <c r="AL72">
        <v>0.84609999999999996</v>
      </c>
      <c r="AM72">
        <v>0.55840000000000001</v>
      </c>
      <c r="AN72">
        <v>0.70599999999999996</v>
      </c>
    </row>
    <row r="73" spans="1:40" x14ac:dyDescent="0.25">
      <c r="A73">
        <v>0.84760000000000002</v>
      </c>
      <c r="B73">
        <v>0.86180000000000001</v>
      </c>
      <c r="C73">
        <v>0.80589999999999995</v>
      </c>
      <c r="D73">
        <v>0.78810000000000002</v>
      </c>
      <c r="E73">
        <v>0.86250000000000004</v>
      </c>
      <c r="F73">
        <v>0.86270000000000002</v>
      </c>
      <c r="G73">
        <v>0.68149999999999999</v>
      </c>
      <c r="H73">
        <v>0.49030000000000001</v>
      </c>
      <c r="I73">
        <v>0.87609999999999999</v>
      </c>
      <c r="J73">
        <v>0.84760000000000002</v>
      </c>
      <c r="K73">
        <v>0.97370000000000001</v>
      </c>
      <c r="L73">
        <v>0.90690000000000004</v>
      </c>
      <c r="M73">
        <v>0.88360000000000005</v>
      </c>
      <c r="N73">
        <v>0.75609999999999999</v>
      </c>
      <c r="O73">
        <v>0.63390000000000002</v>
      </c>
      <c r="P73">
        <v>0.89500000000000002</v>
      </c>
      <c r="Q73">
        <v>0.48080000000000001</v>
      </c>
      <c r="R73">
        <v>0.5837</v>
      </c>
      <c r="S73">
        <v>0.39019999999999999</v>
      </c>
      <c r="T73">
        <v>0.31240000000000001</v>
      </c>
      <c r="U73">
        <v>0.59389999999999998</v>
      </c>
      <c r="V73">
        <v>0.69710000000000005</v>
      </c>
      <c r="W73">
        <v>0.82689999999999997</v>
      </c>
      <c r="X73">
        <v>0.78779999999999994</v>
      </c>
      <c r="Y73">
        <v>0.81979999999999997</v>
      </c>
      <c r="Z73">
        <v>0.871</v>
      </c>
      <c r="AB73">
        <v>0.29830000000000001</v>
      </c>
      <c r="AC73">
        <v>0.94620000000000004</v>
      </c>
      <c r="AD73">
        <v>0.61729999999999996</v>
      </c>
      <c r="AE73">
        <v>0.65129999999999999</v>
      </c>
      <c r="AF73">
        <v>0.89339999999999997</v>
      </c>
      <c r="AG73">
        <v>0.66390000000000005</v>
      </c>
      <c r="AI73">
        <v>0.86819999999999997</v>
      </c>
      <c r="AJ73">
        <v>0.92879999999999996</v>
      </c>
      <c r="AK73">
        <v>0.89649999999999996</v>
      </c>
      <c r="AL73">
        <v>0.84289999999999998</v>
      </c>
      <c r="AM73">
        <v>0.39739999999999998</v>
      </c>
      <c r="AN73">
        <v>0.86180000000000001</v>
      </c>
    </row>
    <row r="74" spans="1:40" x14ac:dyDescent="0.25">
      <c r="A74">
        <v>0.8589</v>
      </c>
      <c r="B74">
        <v>0.65359999999999996</v>
      </c>
      <c r="C74">
        <v>0.65459999999999996</v>
      </c>
      <c r="D74">
        <v>0.91790000000000005</v>
      </c>
      <c r="E74">
        <v>0.60029999999999994</v>
      </c>
      <c r="F74">
        <v>0.76619999999999999</v>
      </c>
      <c r="G74">
        <v>0.94579999999999997</v>
      </c>
      <c r="H74">
        <v>0.55220000000000002</v>
      </c>
      <c r="I74">
        <v>0.89259999999999995</v>
      </c>
      <c r="J74">
        <v>0.8589</v>
      </c>
      <c r="K74">
        <v>0.91200000000000003</v>
      </c>
      <c r="L74">
        <v>0.90710000000000002</v>
      </c>
      <c r="M74">
        <v>0.85360000000000003</v>
      </c>
      <c r="N74">
        <v>0.76170000000000004</v>
      </c>
      <c r="O74">
        <v>0.78559999999999997</v>
      </c>
      <c r="P74">
        <v>0.73240000000000005</v>
      </c>
      <c r="Q74">
        <v>0.75060000000000004</v>
      </c>
      <c r="R74">
        <v>0.49070000000000003</v>
      </c>
      <c r="S74">
        <v>0.49630000000000002</v>
      </c>
      <c r="T74">
        <v>0.85550000000000004</v>
      </c>
      <c r="U74">
        <v>0.6371</v>
      </c>
      <c r="V74">
        <v>0.999</v>
      </c>
      <c r="W74">
        <v>0.62629999999999997</v>
      </c>
      <c r="X74">
        <v>0.73629999999999995</v>
      </c>
      <c r="Y74">
        <v>0.87580000000000002</v>
      </c>
      <c r="Z74">
        <v>0.96760000000000002</v>
      </c>
      <c r="AB74">
        <v>0.752</v>
      </c>
      <c r="AC74">
        <v>0.69869999999999999</v>
      </c>
      <c r="AD74">
        <v>0.62890000000000001</v>
      </c>
      <c r="AE74">
        <v>0.6744</v>
      </c>
      <c r="AF74">
        <v>0.96299999999999997</v>
      </c>
      <c r="AG74">
        <v>0.61780000000000002</v>
      </c>
      <c r="AI74">
        <v>0.72060000000000002</v>
      </c>
      <c r="AJ74">
        <v>0.92200000000000004</v>
      </c>
      <c r="AK74">
        <v>0.79490000000000005</v>
      </c>
      <c r="AL74">
        <v>0.92649999999999999</v>
      </c>
      <c r="AM74">
        <v>0.34360000000000002</v>
      </c>
      <c r="AN74">
        <v>0.65359999999999996</v>
      </c>
    </row>
    <row r="75" spans="1:40" x14ac:dyDescent="0.25">
      <c r="A75">
        <v>0.75880000000000003</v>
      </c>
      <c r="B75">
        <v>0.84419999999999995</v>
      </c>
      <c r="C75">
        <v>0.78500000000000003</v>
      </c>
      <c r="D75">
        <v>0.67510000000000003</v>
      </c>
      <c r="E75">
        <v>0.62350000000000005</v>
      </c>
      <c r="F75">
        <v>0.37369999999999998</v>
      </c>
      <c r="G75">
        <v>0.78520000000000001</v>
      </c>
      <c r="H75">
        <v>0.66410000000000002</v>
      </c>
      <c r="I75">
        <v>0.54479999999999995</v>
      </c>
      <c r="J75">
        <v>0.75880000000000003</v>
      </c>
      <c r="K75">
        <v>0.79620000000000002</v>
      </c>
      <c r="L75">
        <v>0.97419999999999995</v>
      </c>
      <c r="M75">
        <v>0.85219999999999996</v>
      </c>
      <c r="N75">
        <v>0.94020000000000004</v>
      </c>
      <c r="O75">
        <v>0.61729999999999996</v>
      </c>
      <c r="P75">
        <v>0.89070000000000005</v>
      </c>
      <c r="Q75">
        <v>0.68169999999999997</v>
      </c>
      <c r="R75">
        <v>0.78090000000000004</v>
      </c>
      <c r="S75">
        <v>0.90259999999999996</v>
      </c>
      <c r="T75">
        <v>0.78790000000000004</v>
      </c>
      <c r="U75">
        <v>0.36830000000000002</v>
      </c>
      <c r="V75">
        <v>0.91439999999999999</v>
      </c>
      <c r="W75">
        <v>0.98099999999999998</v>
      </c>
      <c r="X75">
        <v>0.74460000000000004</v>
      </c>
      <c r="Y75">
        <v>0.62539999999999996</v>
      </c>
      <c r="Z75">
        <v>0.79759999999999998</v>
      </c>
      <c r="AB75">
        <v>0.84819999999999995</v>
      </c>
      <c r="AC75">
        <v>0.68110000000000004</v>
      </c>
      <c r="AD75">
        <v>0.36849999999999999</v>
      </c>
      <c r="AE75">
        <v>0.85340000000000005</v>
      </c>
      <c r="AF75">
        <v>0.79100000000000004</v>
      </c>
      <c r="AG75">
        <v>0.90700000000000003</v>
      </c>
      <c r="AI75">
        <v>0.8276</v>
      </c>
      <c r="AJ75">
        <v>0.93089999999999995</v>
      </c>
      <c r="AK75">
        <v>0.70130000000000003</v>
      </c>
      <c r="AL75">
        <v>0.69</v>
      </c>
      <c r="AM75">
        <v>0.43890000000000001</v>
      </c>
      <c r="AN75">
        <v>0.84419999999999995</v>
      </c>
    </row>
    <row r="76" spans="1:40" x14ac:dyDescent="0.25">
      <c r="A76">
        <v>0.84219999999999995</v>
      </c>
      <c r="B76">
        <v>0.51170000000000004</v>
      </c>
      <c r="C76">
        <v>0.77480000000000004</v>
      </c>
      <c r="D76">
        <v>0.73680000000000001</v>
      </c>
      <c r="E76">
        <v>0.94179999999999997</v>
      </c>
      <c r="F76">
        <v>0.43580000000000002</v>
      </c>
      <c r="G76">
        <v>0.72940000000000005</v>
      </c>
      <c r="H76">
        <v>0.91100000000000003</v>
      </c>
      <c r="I76">
        <v>0.73819999999999997</v>
      </c>
      <c r="J76">
        <v>0.84219999999999995</v>
      </c>
      <c r="K76">
        <v>0.88560000000000005</v>
      </c>
      <c r="L76">
        <v>0.91269999999999996</v>
      </c>
      <c r="M76">
        <v>0.74170000000000003</v>
      </c>
      <c r="N76">
        <v>0.80310000000000004</v>
      </c>
      <c r="O76">
        <v>0.88619999999999999</v>
      </c>
      <c r="P76">
        <v>0.60199999999999998</v>
      </c>
      <c r="Q76">
        <v>0.85450000000000004</v>
      </c>
      <c r="R76">
        <v>0.50560000000000005</v>
      </c>
      <c r="S76">
        <v>0.82989999999999997</v>
      </c>
      <c r="T76">
        <v>0.53949999999999998</v>
      </c>
      <c r="U76">
        <v>0.1971</v>
      </c>
      <c r="V76">
        <v>0.90100000000000002</v>
      </c>
      <c r="W76">
        <v>0.78510000000000002</v>
      </c>
      <c r="X76">
        <v>0.7147</v>
      </c>
      <c r="Y76">
        <v>0.83799999999999997</v>
      </c>
      <c r="Z76">
        <v>0.90010000000000001</v>
      </c>
      <c r="AB76">
        <v>0.86950000000000005</v>
      </c>
      <c r="AC76">
        <v>0.89139999999999997</v>
      </c>
      <c r="AD76">
        <v>0.81320000000000003</v>
      </c>
      <c r="AE76">
        <v>0.84089999999999998</v>
      </c>
      <c r="AF76">
        <v>0.93020000000000003</v>
      </c>
      <c r="AG76">
        <v>0.83360000000000001</v>
      </c>
      <c r="AI76">
        <v>0.85719999999999996</v>
      </c>
      <c r="AJ76">
        <v>0.74550000000000005</v>
      </c>
      <c r="AK76">
        <v>0.45950000000000002</v>
      </c>
      <c r="AL76">
        <v>0.85440000000000005</v>
      </c>
      <c r="AM76">
        <v>0.96499999999999997</v>
      </c>
      <c r="AN76">
        <v>0.51170000000000004</v>
      </c>
    </row>
    <row r="77" spans="1:40" x14ac:dyDescent="0.25">
      <c r="A77">
        <v>0.99170000000000003</v>
      </c>
      <c r="B77">
        <v>0.82110000000000005</v>
      </c>
      <c r="C77">
        <v>0.82799999999999996</v>
      </c>
      <c r="D77">
        <v>0.311</v>
      </c>
      <c r="E77">
        <v>0.87849999999999995</v>
      </c>
      <c r="F77">
        <v>0.93300000000000005</v>
      </c>
      <c r="G77">
        <v>0.76970000000000005</v>
      </c>
      <c r="H77">
        <v>0.88370000000000004</v>
      </c>
      <c r="I77">
        <v>0.43120000000000003</v>
      </c>
      <c r="J77">
        <v>0.99170000000000003</v>
      </c>
      <c r="K77">
        <v>0.91080000000000005</v>
      </c>
      <c r="L77">
        <v>0.97660000000000002</v>
      </c>
      <c r="M77">
        <v>0.66969999999999996</v>
      </c>
      <c r="N77">
        <v>0.58340000000000003</v>
      </c>
      <c r="O77">
        <v>0.52629999999999999</v>
      </c>
      <c r="P77">
        <v>0.68159999999999998</v>
      </c>
      <c r="Q77">
        <v>0.92420000000000002</v>
      </c>
      <c r="R77">
        <v>0.81540000000000001</v>
      </c>
      <c r="S77">
        <v>0.70040000000000002</v>
      </c>
      <c r="T77">
        <v>0.86599999999999999</v>
      </c>
      <c r="U77">
        <v>0.86460000000000004</v>
      </c>
      <c r="V77">
        <v>0.8639</v>
      </c>
      <c r="W77">
        <v>0.88170000000000004</v>
      </c>
      <c r="X77">
        <v>0.44779999999999998</v>
      </c>
      <c r="Y77">
        <v>0.81299999999999994</v>
      </c>
      <c r="Z77">
        <v>0.85570000000000002</v>
      </c>
      <c r="AB77">
        <v>0.97340000000000004</v>
      </c>
      <c r="AC77">
        <v>0.61829999999999996</v>
      </c>
      <c r="AD77">
        <v>0.71160000000000001</v>
      </c>
      <c r="AE77">
        <v>0.78759999999999997</v>
      </c>
      <c r="AF77">
        <v>0.87890000000000001</v>
      </c>
      <c r="AG77">
        <v>0.79369999999999996</v>
      </c>
      <c r="AI77">
        <v>0.6643</v>
      </c>
      <c r="AJ77">
        <v>0.76680000000000004</v>
      </c>
      <c r="AK77">
        <v>0.77049999999999996</v>
      </c>
      <c r="AL77">
        <v>0.64429999999999998</v>
      </c>
      <c r="AM77">
        <v>0.82689999999999997</v>
      </c>
      <c r="AN77">
        <v>0.82110000000000005</v>
      </c>
    </row>
    <row r="78" spans="1:40" x14ac:dyDescent="0.25">
      <c r="A78">
        <v>0.86480000000000001</v>
      </c>
      <c r="B78">
        <v>0.7893</v>
      </c>
      <c r="C78">
        <v>0.9476</v>
      </c>
      <c r="D78">
        <v>0.86309999999999998</v>
      </c>
      <c r="E78">
        <v>0.75019999999999998</v>
      </c>
      <c r="F78">
        <v>0.92469999999999997</v>
      </c>
      <c r="G78">
        <v>0.82069999999999999</v>
      </c>
      <c r="H78">
        <v>0.80059999999999998</v>
      </c>
      <c r="I78">
        <v>0.81859999999999999</v>
      </c>
      <c r="J78">
        <v>0.86480000000000001</v>
      </c>
      <c r="K78">
        <v>0.88170000000000004</v>
      </c>
      <c r="L78">
        <v>0.76160000000000005</v>
      </c>
      <c r="M78">
        <v>0.96309999999999996</v>
      </c>
      <c r="N78">
        <v>0.70520000000000005</v>
      </c>
      <c r="O78">
        <v>0.79200000000000004</v>
      </c>
      <c r="P78">
        <v>0.65290000000000004</v>
      </c>
      <c r="Q78">
        <v>0.91790000000000005</v>
      </c>
      <c r="R78">
        <v>0.93859999999999999</v>
      </c>
      <c r="S78">
        <v>0.82430000000000003</v>
      </c>
      <c r="T78">
        <v>0.81469999999999998</v>
      </c>
      <c r="U78">
        <v>0.71409999999999996</v>
      </c>
      <c r="V78">
        <v>0.92449999999999999</v>
      </c>
      <c r="W78">
        <v>0.94030000000000002</v>
      </c>
      <c r="X78">
        <v>0.78149999999999997</v>
      </c>
      <c r="Y78">
        <v>0.81879999999999997</v>
      </c>
      <c r="Z78">
        <v>0.4254</v>
      </c>
      <c r="AB78">
        <v>0.80589999999999995</v>
      </c>
      <c r="AC78">
        <v>0.433</v>
      </c>
      <c r="AD78">
        <v>0.67889999999999995</v>
      </c>
      <c r="AE78">
        <v>0.65569999999999995</v>
      </c>
      <c r="AF78">
        <v>0.90329999999999999</v>
      </c>
      <c r="AG78">
        <v>0.48409999999999997</v>
      </c>
      <c r="AI78">
        <v>0.94540000000000002</v>
      </c>
      <c r="AJ78">
        <v>0.91600000000000004</v>
      </c>
      <c r="AK78">
        <v>0.86570000000000003</v>
      </c>
      <c r="AL78">
        <v>0.89570000000000005</v>
      </c>
      <c r="AM78">
        <v>0.66890000000000005</v>
      </c>
      <c r="AN78">
        <v>0.7893</v>
      </c>
    </row>
    <row r="79" spans="1:40" x14ac:dyDescent="0.25">
      <c r="A79">
        <v>0.46760000000000002</v>
      </c>
      <c r="B79">
        <v>0.86799999999999999</v>
      </c>
      <c r="C79">
        <v>0.53080000000000005</v>
      </c>
      <c r="D79">
        <v>0.87780000000000002</v>
      </c>
      <c r="E79">
        <v>0.81710000000000005</v>
      </c>
      <c r="F79">
        <v>0.95709999999999995</v>
      </c>
      <c r="G79">
        <v>0.88829999999999998</v>
      </c>
      <c r="H79">
        <v>0.68720000000000003</v>
      </c>
      <c r="I79">
        <v>0.36530000000000001</v>
      </c>
      <c r="J79">
        <v>0.46760000000000002</v>
      </c>
      <c r="K79">
        <v>0.3463</v>
      </c>
      <c r="L79">
        <v>0.87339999999999995</v>
      </c>
      <c r="M79">
        <v>0.89459999999999995</v>
      </c>
      <c r="N79">
        <v>0.95740000000000003</v>
      </c>
      <c r="O79">
        <v>0.872</v>
      </c>
      <c r="P79">
        <v>0.86799999999999999</v>
      </c>
      <c r="Q79">
        <v>0.79830000000000001</v>
      </c>
      <c r="R79">
        <v>0.74939999999999996</v>
      </c>
      <c r="S79">
        <v>0.9163</v>
      </c>
      <c r="T79">
        <v>0.94059999999999999</v>
      </c>
      <c r="U79">
        <v>0.8337</v>
      </c>
      <c r="V79">
        <v>0.86619999999999997</v>
      </c>
      <c r="W79">
        <v>0.82410000000000005</v>
      </c>
      <c r="X79">
        <v>0.88929999999999998</v>
      </c>
      <c r="Y79">
        <v>0.5847</v>
      </c>
      <c r="Z79">
        <v>0.41670000000000001</v>
      </c>
      <c r="AB79">
        <v>0.76570000000000005</v>
      </c>
      <c r="AC79">
        <v>0.45660000000000001</v>
      </c>
      <c r="AD79">
        <v>0.78879999999999995</v>
      </c>
      <c r="AE79">
        <v>0.89629999999999999</v>
      </c>
      <c r="AF79">
        <v>0.72319999999999995</v>
      </c>
      <c r="AG79">
        <v>0.77949999999999997</v>
      </c>
      <c r="AI79">
        <v>0.9304</v>
      </c>
      <c r="AJ79">
        <v>0.77969999999999995</v>
      </c>
      <c r="AK79">
        <v>0.9163</v>
      </c>
      <c r="AL79">
        <v>0.9768</v>
      </c>
      <c r="AM79">
        <v>0.79679999999999995</v>
      </c>
      <c r="AN79">
        <v>0.86799999999999999</v>
      </c>
    </row>
    <row r="80" spans="1:40" x14ac:dyDescent="0.25">
      <c r="A80">
        <v>0.92469999999999997</v>
      </c>
      <c r="B80">
        <v>0.88539999999999996</v>
      </c>
      <c r="C80">
        <v>0.81769999999999998</v>
      </c>
      <c r="D80">
        <v>0.72950000000000004</v>
      </c>
      <c r="E80">
        <v>0.73089999999999999</v>
      </c>
      <c r="F80">
        <v>0.6361</v>
      </c>
      <c r="G80">
        <v>0.71899999999999997</v>
      </c>
      <c r="H80">
        <v>0.94640000000000002</v>
      </c>
      <c r="I80">
        <v>0.97740000000000005</v>
      </c>
      <c r="J80">
        <v>0.92469999999999997</v>
      </c>
      <c r="K80">
        <v>0.75529999999999997</v>
      </c>
      <c r="L80">
        <v>0.75790000000000002</v>
      </c>
      <c r="M80">
        <v>0.77170000000000005</v>
      </c>
      <c r="N80">
        <v>0.93340000000000001</v>
      </c>
      <c r="O80">
        <v>0.80759999999999998</v>
      </c>
      <c r="P80">
        <v>0.94979999999999998</v>
      </c>
      <c r="Q80">
        <v>0.70509999999999995</v>
      </c>
      <c r="R80">
        <v>0.94850000000000001</v>
      </c>
      <c r="S80">
        <v>0.93410000000000004</v>
      </c>
      <c r="T80">
        <v>0.38269999999999998</v>
      </c>
      <c r="U80">
        <v>0.50690000000000002</v>
      </c>
      <c r="V80">
        <v>0.36299999999999999</v>
      </c>
      <c r="W80">
        <v>0.71719999999999995</v>
      </c>
      <c r="X80">
        <v>0.70820000000000005</v>
      </c>
      <c r="Y80">
        <v>0.79830000000000001</v>
      </c>
      <c r="Z80">
        <v>0.93340000000000001</v>
      </c>
      <c r="AB80">
        <v>0.80459999999999998</v>
      </c>
      <c r="AC80">
        <v>0.71299999999999997</v>
      </c>
      <c r="AD80">
        <v>0.89100000000000001</v>
      </c>
      <c r="AE80">
        <v>0.7802</v>
      </c>
      <c r="AF80">
        <v>0.84519999999999995</v>
      </c>
      <c r="AG80">
        <v>0.88219999999999998</v>
      </c>
      <c r="AI80">
        <v>0.74329999999999996</v>
      </c>
      <c r="AJ80">
        <v>0.90839999999999999</v>
      </c>
      <c r="AK80">
        <v>0.64059999999999995</v>
      </c>
      <c r="AL80">
        <v>0.76870000000000005</v>
      </c>
      <c r="AM80">
        <v>0.87860000000000005</v>
      </c>
      <c r="AN80">
        <v>0.88539999999999996</v>
      </c>
    </row>
    <row r="81" spans="1:40" x14ac:dyDescent="0.25">
      <c r="A81">
        <v>0.78069999999999995</v>
      </c>
      <c r="B81">
        <v>0.74880000000000002</v>
      </c>
      <c r="C81">
        <v>0.47760000000000002</v>
      </c>
      <c r="D81">
        <v>0.77110000000000001</v>
      </c>
      <c r="E81">
        <v>0.95169999999999999</v>
      </c>
      <c r="F81">
        <v>0.79779999999999995</v>
      </c>
      <c r="G81">
        <v>0.82099999999999995</v>
      </c>
      <c r="H81">
        <v>0.60960000000000003</v>
      </c>
      <c r="I81">
        <v>0.55159999999999998</v>
      </c>
      <c r="J81">
        <v>0.78069999999999995</v>
      </c>
      <c r="K81">
        <v>0.8337</v>
      </c>
      <c r="L81">
        <v>0.9577</v>
      </c>
      <c r="M81">
        <v>0.70309999999999995</v>
      </c>
      <c r="N81">
        <v>0.86839999999999995</v>
      </c>
      <c r="O81">
        <v>0.92090000000000005</v>
      </c>
      <c r="P81">
        <v>0.66259999999999997</v>
      </c>
      <c r="Q81">
        <v>0.90229999999999999</v>
      </c>
      <c r="R81">
        <v>0.69569999999999999</v>
      </c>
      <c r="S81">
        <v>0.68289999999999995</v>
      </c>
      <c r="T81">
        <v>0.4128</v>
      </c>
      <c r="U81">
        <v>0.67320000000000002</v>
      </c>
      <c r="V81">
        <v>0.64990000000000003</v>
      </c>
      <c r="W81">
        <v>0.68</v>
      </c>
      <c r="X81">
        <v>0.77839999999999998</v>
      </c>
      <c r="Y81">
        <v>0.6321</v>
      </c>
      <c r="Z81">
        <v>0.70169999999999999</v>
      </c>
      <c r="AB81">
        <v>0.85360000000000003</v>
      </c>
      <c r="AC81">
        <v>0.32890000000000003</v>
      </c>
      <c r="AD81">
        <v>0.81730000000000003</v>
      </c>
      <c r="AE81">
        <v>0.78759999999999997</v>
      </c>
      <c r="AF81">
        <v>0.82740000000000002</v>
      </c>
      <c r="AG81">
        <v>0.85680000000000001</v>
      </c>
      <c r="AI81">
        <v>0.81079999999999997</v>
      </c>
      <c r="AJ81">
        <v>0.81969999999999998</v>
      </c>
      <c r="AK81">
        <v>0.90049999999999997</v>
      </c>
      <c r="AL81">
        <v>0.82550000000000001</v>
      </c>
      <c r="AM81">
        <v>0.75480000000000003</v>
      </c>
      <c r="AN81">
        <v>0.74880000000000002</v>
      </c>
    </row>
    <row r="82" spans="1:40" x14ac:dyDescent="0.25">
      <c r="A82">
        <v>0.80820000000000003</v>
      </c>
      <c r="B82">
        <v>0.52869999999999995</v>
      </c>
      <c r="C82">
        <v>0.91120000000000001</v>
      </c>
      <c r="D82">
        <v>0.8569</v>
      </c>
      <c r="E82">
        <v>0.86250000000000004</v>
      </c>
      <c r="F82">
        <v>0.93279999999999996</v>
      </c>
      <c r="G82">
        <v>0.91159999999999997</v>
      </c>
      <c r="H82">
        <v>0.2893</v>
      </c>
      <c r="I82">
        <v>0.72819999999999996</v>
      </c>
      <c r="J82">
        <v>0.80820000000000003</v>
      </c>
      <c r="K82">
        <v>0.64959999999999996</v>
      </c>
      <c r="L82">
        <v>0.92220000000000002</v>
      </c>
      <c r="M82">
        <v>0.96609999999999996</v>
      </c>
      <c r="N82">
        <v>0.7601</v>
      </c>
      <c r="O82">
        <v>0.94979999999999998</v>
      </c>
      <c r="P82">
        <v>0.63570000000000004</v>
      </c>
      <c r="Q82">
        <v>0.91549999999999998</v>
      </c>
      <c r="R82">
        <v>0.84889999999999999</v>
      </c>
      <c r="S82">
        <v>0.59630000000000005</v>
      </c>
      <c r="T82">
        <v>0.54969999999999997</v>
      </c>
      <c r="U82">
        <v>0.94389999999999996</v>
      </c>
      <c r="V82">
        <v>0.95620000000000005</v>
      </c>
      <c r="W82">
        <v>0.59260000000000002</v>
      </c>
      <c r="X82">
        <v>0.90269999999999995</v>
      </c>
      <c r="Y82">
        <v>0.94599999999999995</v>
      </c>
      <c r="Z82">
        <v>0.77229999999999999</v>
      </c>
      <c r="AB82">
        <v>0.81030000000000002</v>
      </c>
      <c r="AC82">
        <v>0.50060000000000004</v>
      </c>
      <c r="AD82">
        <v>0.98270000000000002</v>
      </c>
      <c r="AE82">
        <v>0.71740000000000004</v>
      </c>
      <c r="AF82">
        <v>0.69399999999999995</v>
      </c>
      <c r="AG82">
        <v>0.84989999999999999</v>
      </c>
      <c r="AI82">
        <v>0.71619999999999995</v>
      </c>
      <c r="AJ82">
        <v>0.9103</v>
      </c>
      <c r="AK82">
        <v>0.54459999999999997</v>
      </c>
      <c r="AL82">
        <v>0.4572</v>
      </c>
      <c r="AM82">
        <v>0.75570000000000004</v>
      </c>
      <c r="AN82">
        <v>0.52869999999999995</v>
      </c>
    </row>
    <row r="83" spans="1:40" x14ac:dyDescent="0.25">
      <c r="A83">
        <v>0.82450000000000001</v>
      </c>
      <c r="B83">
        <v>0.84789999999999999</v>
      </c>
      <c r="C83">
        <v>0.75190000000000001</v>
      </c>
      <c r="D83">
        <v>0.80569999999999997</v>
      </c>
      <c r="E83">
        <v>0.85029999999999994</v>
      </c>
      <c r="F83">
        <v>0.60009999999999997</v>
      </c>
      <c r="G83">
        <v>0.50090000000000001</v>
      </c>
      <c r="H83">
        <v>0.88190000000000002</v>
      </c>
      <c r="I83">
        <v>0.65900000000000003</v>
      </c>
      <c r="J83">
        <v>0.82450000000000001</v>
      </c>
      <c r="K83">
        <v>0.71950000000000003</v>
      </c>
      <c r="L83">
        <v>0.93569999999999998</v>
      </c>
      <c r="M83">
        <v>0.56289999999999996</v>
      </c>
      <c r="N83">
        <v>0.84330000000000005</v>
      </c>
      <c r="O83">
        <v>0.95409999999999995</v>
      </c>
      <c r="P83">
        <v>0.71909999999999996</v>
      </c>
      <c r="Q83">
        <v>0.72109999999999996</v>
      </c>
      <c r="R83">
        <v>0.91210000000000002</v>
      </c>
      <c r="S83">
        <v>0.55310000000000004</v>
      </c>
      <c r="T83">
        <v>0.65510000000000002</v>
      </c>
      <c r="U83">
        <v>0.85009999999999997</v>
      </c>
      <c r="V83">
        <v>0.34079999999999999</v>
      </c>
      <c r="W83">
        <v>0.66769999999999996</v>
      </c>
      <c r="X83">
        <v>0.75249999999999995</v>
      </c>
      <c r="Y83">
        <v>0.93700000000000006</v>
      </c>
      <c r="Z83">
        <v>0.52839999999999998</v>
      </c>
      <c r="AB83">
        <v>0.86080000000000001</v>
      </c>
      <c r="AC83">
        <v>0.4536</v>
      </c>
      <c r="AD83">
        <v>0.69189999999999996</v>
      </c>
      <c r="AE83">
        <v>0.66159999999999997</v>
      </c>
      <c r="AF83">
        <v>0.7782</v>
      </c>
      <c r="AG83">
        <v>0.91539999999999999</v>
      </c>
      <c r="AI83">
        <v>0.64049999999999996</v>
      </c>
      <c r="AJ83">
        <v>0.83530000000000004</v>
      </c>
      <c r="AK83">
        <v>0.54869999999999997</v>
      </c>
      <c r="AL83">
        <v>0.74609999999999999</v>
      </c>
      <c r="AM83">
        <v>0.1545</v>
      </c>
      <c r="AN83">
        <v>0.84789999999999999</v>
      </c>
    </row>
    <row r="84" spans="1:40" x14ac:dyDescent="0.25">
      <c r="A84">
        <v>0.87849999999999995</v>
      </c>
      <c r="B84">
        <v>0.5151</v>
      </c>
      <c r="C84">
        <v>0.91830000000000001</v>
      </c>
      <c r="D84">
        <v>0.90110000000000001</v>
      </c>
      <c r="E84">
        <v>0.83899999999999997</v>
      </c>
      <c r="F84">
        <v>0.59379999999999999</v>
      </c>
      <c r="G84">
        <v>0.67430000000000001</v>
      </c>
      <c r="H84">
        <v>0.80110000000000003</v>
      </c>
      <c r="I84">
        <v>0.32550000000000001</v>
      </c>
      <c r="J84">
        <v>0.87849999999999995</v>
      </c>
      <c r="K84">
        <v>0.51170000000000004</v>
      </c>
      <c r="L84">
        <v>0.83030000000000004</v>
      </c>
      <c r="M84">
        <v>0.87839999999999996</v>
      </c>
      <c r="N84">
        <v>0.80149999999999999</v>
      </c>
      <c r="O84">
        <v>0.77239999999999998</v>
      </c>
      <c r="P84">
        <v>0.61129999999999995</v>
      </c>
      <c r="Q84">
        <v>0.84740000000000004</v>
      </c>
      <c r="R84">
        <v>0.87329999999999997</v>
      </c>
      <c r="S84">
        <v>0.70820000000000005</v>
      </c>
      <c r="T84">
        <v>0.6804</v>
      </c>
      <c r="U84">
        <v>0.52849999999999997</v>
      </c>
      <c r="V84">
        <v>0.75670000000000004</v>
      </c>
      <c r="W84">
        <v>0.63090000000000002</v>
      </c>
      <c r="X84">
        <v>0.58320000000000005</v>
      </c>
      <c r="Y84">
        <v>0.91410000000000002</v>
      </c>
      <c r="Z84">
        <v>0.95520000000000005</v>
      </c>
      <c r="AB84">
        <v>0.55369999999999997</v>
      </c>
      <c r="AC84">
        <v>0.38340000000000002</v>
      </c>
      <c r="AD84">
        <v>0.58599999999999997</v>
      </c>
      <c r="AE84">
        <v>0.79310000000000003</v>
      </c>
      <c r="AF84">
        <v>0.8468</v>
      </c>
      <c r="AG84">
        <v>0.77459999999999996</v>
      </c>
      <c r="AI84">
        <v>0.57789999999999997</v>
      </c>
      <c r="AJ84">
        <v>0.84050000000000002</v>
      </c>
      <c r="AK84">
        <v>0.69350000000000001</v>
      </c>
      <c r="AL84">
        <v>0.74719999999999998</v>
      </c>
      <c r="AM84">
        <v>0.48349999999999999</v>
      </c>
      <c r="AN84">
        <v>0.5151</v>
      </c>
    </row>
    <row r="85" spans="1:40" x14ac:dyDescent="0.25">
      <c r="A85">
        <v>0.82289999999999996</v>
      </c>
      <c r="B85">
        <v>0.59240000000000004</v>
      </c>
      <c r="C85">
        <v>0.90549999999999997</v>
      </c>
      <c r="D85">
        <v>0.88759999999999994</v>
      </c>
      <c r="E85">
        <v>0.6966</v>
      </c>
      <c r="F85">
        <v>0.79200000000000004</v>
      </c>
      <c r="G85">
        <v>0.92479999999999996</v>
      </c>
      <c r="H85">
        <v>0.879</v>
      </c>
      <c r="I85">
        <v>0.73660000000000003</v>
      </c>
      <c r="J85">
        <v>0.82289999999999996</v>
      </c>
      <c r="K85">
        <v>0.69769999999999999</v>
      </c>
      <c r="L85">
        <v>0.75929999999999997</v>
      </c>
      <c r="M85">
        <v>0.2853</v>
      </c>
      <c r="N85">
        <v>0.6038</v>
      </c>
      <c r="O85">
        <v>0.89639999999999997</v>
      </c>
      <c r="P85">
        <v>0.55279999999999996</v>
      </c>
      <c r="Q85">
        <v>0.95640000000000003</v>
      </c>
      <c r="R85">
        <v>0.79659999999999997</v>
      </c>
      <c r="S85">
        <v>0.66559999999999997</v>
      </c>
      <c r="T85">
        <v>0.82909999999999995</v>
      </c>
      <c r="U85">
        <v>0.69540000000000002</v>
      </c>
      <c r="V85">
        <v>0.89249999999999996</v>
      </c>
      <c r="W85">
        <v>0.78310000000000002</v>
      </c>
      <c r="X85">
        <v>0.38429999999999997</v>
      </c>
      <c r="Y85">
        <v>0.66369999999999996</v>
      </c>
      <c r="Z85">
        <v>0.84060000000000001</v>
      </c>
      <c r="AB85">
        <v>0.94140000000000001</v>
      </c>
      <c r="AC85">
        <v>0.65990000000000004</v>
      </c>
      <c r="AD85">
        <v>0.77010000000000001</v>
      </c>
      <c r="AE85">
        <v>0.85160000000000002</v>
      </c>
      <c r="AF85">
        <v>0.80420000000000003</v>
      </c>
      <c r="AG85">
        <v>0.81920000000000004</v>
      </c>
      <c r="AI85">
        <v>0.57430000000000003</v>
      </c>
      <c r="AJ85">
        <v>0.40670000000000001</v>
      </c>
      <c r="AK85">
        <v>0.66259999999999997</v>
      </c>
      <c r="AL85">
        <v>0.88519999999999999</v>
      </c>
      <c r="AM85">
        <v>0.81420000000000003</v>
      </c>
      <c r="AN85">
        <v>0.59240000000000004</v>
      </c>
    </row>
    <row r="86" spans="1:40" x14ac:dyDescent="0.25">
      <c r="A86">
        <v>0.34670000000000001</v>
      </c>
      <c r="B86">
        <v>0.89790000000000003</v>
      </c>
      <c r="C86">
        <v>0.77039999999999997</v>
      </c>
      <c r="D86">
        <v>0.91500000000000004</v>
      </c>
      <c r="E86">
        <v>0.78049999999999997</v>
      </c>
      <c r="F86">
        <v>0.91100000000000003</v>
      </c>
      <c r="G86">
        <v>0.96560000000000001</v>
      </c>
      <c r="H86">
        <v>0.73229999999999995</v>
      </c>
      <c r="I86">
        <v>0.62939999999999996</v>
      </c>
      <c r="J86">
        <v>0.34670000000000001</v>
      </c>
      <c r="K86">
        <v>0.63729999999999998</v>
      </c>
      <c r="L86">
        <v>0.71220000000000006</v>
      </c>
      <c r="M86">
        <v>0.54630000000000001</v>
      </c>
      <c r="N86">
        <v>0.84299999999999997</v>
      </c>
      <c r="O86">
        <v>0.82440000000000002</v>
      </c>
      <c r="P86">
        <v>0.56950000000000001</v>
      </c>
      <c r="Q86">
        <v>0.5645</v>
      </c>
      <c r="R86">
        <v>0.59099999999999997</v>
      </c>
      <c r="S86">
        <v>0.754</v>
      </c>
      <c r="T86">
        <v>0.94269999999999998</v>
      </c>
      <c r="U86">
        <v>0.74</v>
      </c>
      <c r="V86">
        <v>0.93220000000000003</v>
      </c>
      <c r="W86">
        <v>0.85429999999999995</v>
      </c>
      <c r="X86">
        <v>0.8145</v>
      </c>
      <c r="Y86">
        <v>0.97619999999999996</v>
      </c>
      <c r="Z86">
        <v>0.82069999999999999</v>
      </c>
      <c r="AB86">
        <v>0.98060000000000003</v>
      </c>
      <c r="AC86">
        <v>0.58140000000000003</v>
      </c>
      <c r="AD86">
        <v>0.62729999999999997</v>
      </c>
      <c r="AE86">
        <v>0.92300000000000004</v>
      </c>
      <c r="AF86">
        <v>0.74380000000000002</v>
      </c>
      <c r="AG86">
        <v>0.86309999999999998</v>
      </c>
      <c r="AI86">
        <v>0.91549999999999998</v>
      </c>
      <c r="AJ86">
        <v>0.58860000000000001</v>
      </c>
      <c r="AK86">
        <v>0.68679999999999997</v>
      </c>
      <c r="AL86">
        <v>0.82709999999999995</v>
      </c>
      <c r="AM86">
        <v>0.74019999999999997</v>
      </c>
      <c r="AN86">
        <v>0.89790000000000003</v>
      </c>
    </row>
    <row r="87" spans="1:40" x14ac:dyDescent="0.25">
      <c r="A87">
        <v>0.502</v>
      </c>
      <c r="B87">
        <v>0.66500000000000004</v>
      </c>
      <c r="C87">
        <v>0.92469999999999997</v>
      </c>
      <c r="D87">
        <v>0.92490000000000006</v>
      </c>
      <c r="E87">
        <v>0.7006</v>
      </c>
      <c r="F87">
        <v>0.66459999999999997</v>
      </c>
      <c r="G87">
        <v>0.92210000000000003</v>
      </c>
      <c r="H87">
        <v>0.6895</v>
      </c>
      <c r="I87">
        <v>0.7087</v>
      </c>
      <c r="J87">
        <v>0.502</v>
      </c>
      <c r="K87">
        <v>0.76249999999999996</v>
      </c>
      <c r="L87">
        <v>0.1719</v>
      </c>
      <c r="M87">
        <v>0.99099999999999999</v>
      </c>
      <c r="N87">
        <v>0.63660000000000005</v>
      </c>
      <c r="O87">
        <v>0.88870000000000005</v>
      </c>
      <c r="P87">
        <v>0.81920000000000004</v>
      </c>
      <c r="Q87">
        <v>0.66569999999999996</v>
      </c>
      <c r="R87">
        <v>0.76249999999999996</v>
      </c>
      <c r="S87">
        <v>0.7712</v>
      </c>
      <c r="T87">
        <v>0.81220000000000003</v>
      </c>
      <c r="U87">
        <v>0.69640000000000002</v>
      </c>
      <c r="V87">
        <v>0.9204</v>
      </c>
      <c r="W87">
        <v>0.90039999999999998</v>
      </c>
      <c r="X87">
        <v>0.86680000000000001</v>
      </c>
      <c r="Y87">
        <v>0.62990000000000002</v>
      </c>
      <c r="Z87">
        <v>0.65569999999999995</v>
      </c>
      <c r="AB87">
        <v>0.78769999999999996</v>
      </c>
      <c r="AC87">
        <v>0.80349999999999999</v>
      </c>
      <c r="AD87">
        <v>0.77929999999999999</v>
      </c>
      <c r="AE87">
        <v>0.91769999999999996</v>
      </c>
      <c r="AF87">
        <v>0.62090000000000001</v>
      </c>
      <c r="AG87">
        <v>0.68220000000000003</v>
      </c>
      <c r="AI87">
        <v>0.85740000000000005</v>
      </c>
      <c r="AJ87">
        <v>0.98799999999999999</v>
      </c>
      <c r="AK87">
        <v>0.98119999999999996</v>
      </c>
      <c r="AL87">
        <v>0.73089999999999999</v>
      </c>
      <c r="AM87">
        <v>0.89710000000000001</v>
      </c>
      <c r="AN87">
        <v>0.66500000000000004</v>
      </c>
    </row>
    <row r="88" spans="1:40" x14ac:dyDescent="0.25">
      <c r="A88">
        <v>0.6139</v>
      </c>
      <c r="B88">
        <v>0.73299999999999998</v>
      </c>
      <c r="C88">
        <v>0.71940000000000004</v>
      </c>
      <c r="D88">
        <v>0.72540000000000004</v>
      </c>
      <c r="E88">
        <v>0.80600000000000005</v>
      </c>
      <c r="F88">
        <v>0.43099999999999999</v>
      </c>
      <c r="G88">
        <v>0.73719999999999997</v>
      </c>
      <c r="H88">
        <v>0.85360000000000003</v>
      </c>
      <c r="I88">
        <v>0.75480000000000003</v>
      </c>
      <c r="J88">
        <v>0.6139</v>
      </c>
      <c r="K88">
        <v>0.94369999999999998</v>
      </c>
      <c r="L88">
        <v>0.88380000000000003</v>
      </c>
      <c r="M88">
        <v>0.63160000000000005</v>
      </c>
      <c r="N88">
        <v>0.65200000000000002</v>
      </c>
      <c r="O88">
        <v>0.3725</v>
      </c>
      <c r="P88">
        <v>0.76129999999999998</v>
      </c>
      <c r="Q88">
        <v>0.69610000000000005</v>
      </c>
      <c r="R88">
        <v>0.90249999999999997</v>
      </c>
      <c r="S88">
        <v>0.88500000000000001</v>
      </c>
      <c r="T88">
        <v>0.95660000000000001</v>
      </c>
      <c r="U88">
        <v>0.72360000000000002</v>
      </c>
      <c r="V88">
        <v>0.87949999999999995</v>
      </c>
      <c r="W88">
        <v>0.39389999999999997</v>
      </c>
      <c r="X88">
        <v>0.99070000000000003</v>
      </c>
      <c r="Y88">
        <v>0.60119999999999996</v>
      </c>
      <c r="Z88">
        <v>0.69179999999999997</v>
      </c>
      <c r="AB88">
        <v>0.91510000000000002</v>
      </c>
      <c r="AC88">
        <v>0.7167</v>
      </c>
      <c r="AD88">
        <v>0.78420000000000001</v>
      </c>
      <c r="AE88">
        <v>0.94430000000000003</v>
      </c>
      <c r="AF88">
        <v>0.80969999999999998</v>
      </c>
      <c r="AG88">
        <v>0.67949999999999999</v>
      </c>
      <c r="AI88">
        <v>0.80110000000000003</v>
      </c>
      <c r="AJ88">
        <v>0.93089999999999995</v>
      </c>
      <c r="AK88">
        <v>0.84240000000000004</v>
      </c>
      <c r="AL88">
        <v>0.74050000000000005</v>
      </c>
      <c r="AM88">
        <v>0.77910000000000001</v>
      </c>
      <c r="AN88">
        <v>0.73299999999999998</v>
      </c>
    </row>
    <row r="89" spans="1:40" x14ac:dyDescent="0.25">
      <c r="A89">
        <v>0.83160000000000001</v>
      </c>
      <c r="B89">
        <v>0.80579999999999996</v>
      </c>
      <c r="C89">
        <v>0.72519999999999996</v>
      </c>
      <c r="D89">
        <v>0.45700000000000002</v>
      </c>
      <c r="E89">
        <v>0.87270000000000003</v>
      </c>
      <c r="F89">
        <v>0.38800000000000001</v>
      </c>
      <c r="G89">
        <v>0.96099999999999997</v>
      </c>
      <c r="H89">
        <v>0.84709999999999996</v>
      </c>
      <c r="I89">
        <v>0.39879999999999999</v>
      </c>
      <c r="J89">
        <v>0.83160000000000001</v>
      </c>
      <c r="K89">
        <v>0.52429999999999999</v>
      </c>
      <c r="L89">
        <v>0.47399999999999998</v>
      </c>
      <c r="M89">
        <v>0.8861</v>
      </c>
      <c r="N89">
        <v>0.86660000000000004</v>
      </c>
      <c r="O89">
        <v>0.51239999999999997</v>
      </c>
      <c r="P89">
        <v>0.76439999999999997</v>
      </c>
      <c r="Q89">
        <v>0.74060000000000004</v>
      </c>
      <c r="R89">
        <v>0.91059999999999997</v>
      </c>
      <c r="S89">
        <v>0.82540000000000002</v>
      </c>
      <c r="T89">
        <v>0.28460000000000002</v>
      </c>
      <c r="U89">
        <v>0.68410000000000004</v>
      </c>
      <c r="V89">
        <v>0.61880000000000002</v>
      </c>
      <c r="W89">
        <v>0.78639999999999999</v>
      </c>
      <c r="X89">
        <v>0.89049999999999996</v>
      </c>
      <c r="Y89">
        <v>0.92830000000000001</v>
      </c>
      <c r="Z89">
        <v>0.91620000000000001</v>
      </c>
      <c r="AB89">
        <v>0.77529999999999999</v>
      </c>
      <c r="AC89">
        <v>0.74109999999999998</v>
      </c>
      <c r="AD89">
        <v>0.96440000000000003</v>
      </c>
      <c r="AE89">
        <v>0.92059999999999997</v>
      </c>
      <c r="AF89">
        <v>0.66339999999999999</v>
      </c>
      <c r="AG89">
        <v>0.82709999999999995</v>
      </c>
      <c r="AI89">
        <v>0.78669999999999995</v>
      </c>
      <c r="AJ89">
        <v>0.88790000000000002</v>
      </c>
      <c r="AK89">
        <v>0.84240000000000004</v>
      </c>
      <c r="AL89">
        <v>0.9698</v>
      </c>
      <c r="AM89">
        <v>0.33119999999999999</v>
      </c>
      <c r="AN89">
        <v>0.80579999999999996</v>
      </c>
    </row>
    <row r="90" spans="1:40" x14ac:dyDescent="0.25">
      <c r="A90">
        <v>0.60519999999999996</v>
      </c>
      <c r="B90">
        <v>0.85099999999999998</v>
      </c>
      <c r="C90">
        <v>0.82440000000000002</v>
      </c>
      <c r="D90">
        <v>0.68640000000000001</v>
      </c>
      <c r="E90">
        <v>0.89480000000000004</v>
      </c>
      <c r="F90">
        <v>0.77459999999999996</v>
      </c>
      <c r="G90">
        <v>0.91649999999999998</v>
      </c>
      <c r="H90">
        <v>0.85970000000000002</v>
      </c>
      <c r="I90">
        <v>0.33500000000000002</v>
      </c>
      <c r="J90">
        <v>0.60519999999999996</v>
      </c>
      <c r="K90">
        <v>0.72140000000000004</v>
      </c>
      <c r="L90">
        <v>0.62019999999999997</v>
      </c>
      <c r="M90">
        <v>0.71579999999999999</v>
      </c>
      <c r="N90">
        <v>0.99919999999999998</v>
      </c>
      <c r="O90">
        <v>0.4914</v>
      </c>
      <c r="P90">
        <v>0.98129999999999995</v>
      </c>
      <c r="Q90">
        <v>0.8569</v>
      </c>
      <c r="R90">
        <v>0.68710000000000004</v>
      </c>
      <c r="S90">
        <v>0.66959999999999997</v>
      </c>
      <c r="T90">
        <v>0.89070000000000005</v>
      </c>
      <c r="U90">
        <v>0.73150000000000004</v>
      </c>
      <c r="V90">
        <v>0.74450000000000005</v>
      </c>
      <c r="W90">
        <v>0.86870000000000003</v>
      </c>
      <c r="X90">
        <v>0.78500000000000003</v>
      </c>
      <c r="Y90">
        <v>0.87039999999999995</v>
      </c>
      <c r="Z90">
        <v>0.57330000000000003</v>
      </c>
      <c r="AB90">
        <v>0.87690000000000001</v>
      </c>
      <c r="AC90">
        <v>0.76870000000000005</v>
      </c>
      <c r="AD90">
        <v>0.73609999999999998</v>
      </c>
      <c r="AE90">
        <v>0.88360000000000005</v>
      </c>
      <c r="AF90">
        <v>0.60980000000000001</v>
      </c>
      <c r="AG90">
        <v>0.5978</v>
      </c>
      <c r="AI90">
        <v>0.90629999999999999</v>
      </c>
      <c r="AJ90">
        <v>0.91420000000000001</v>
      </c>
      <c r="AK90">
        <v>0.88619999999999999</v>
      </c>
      <c r="AL90">
        <v>0.8508</v>
      </c>
      <c r="AM90">
        <v>0.90500000000000003</v>
      </c>
      <c r="AN90">
        <v>0.85099999999999998</v>
      </c>
    </row>
    <row r="91" spans="1:40" x14ac:dyDescent="0.25">
      <c r="A91">
        <v>0.85570000000000002</v>
      </c>
      <c r="B91">
        <v>0.77139999999999997</v>
      </c>
      <c r="C91">
        <v>0.73529999999999995</v>
      </c>
      <c r="D91">
        <v>0.8427</v>
      </c>
      <c r="E91">
        <v>0.7823</v>
      </c>
      <c r="F91">
        <v>0.44569999999999999</v>
      </c>
      <c r="G91">
        <v>0.92479999999999996</v>
      </c>
      <c r="H91">
        <v>0.72589999999999999</v>
      </c>
      <c r="I91">
        <v>0.48139999999999999</v>
      </c>
      <c r="J91">
        <v>0.85570000000000002</v>
      </c>
      <c r="K91">
        <v>0.59409999999999996</v>
      </c>
      <c r="L91">
        <v>0.66720000000000002</v>
      </c>
      <c r="M91">
        <v>0.77969999999999995</v>
      </c>
      <c r="N91">
        <v>0.2989</v>
      </c>
      <c r="O91">
        <v>0.96009999999999995</v>
      </c>
      <c r="P91">
        <v>0.88480000000000003</v>
      </c>
      <c r="Q91">
        <v>0.64529999999999998</v>
      </c>
      <c r="R91">
        <v>0.93140000000000001</v>
      </c>
      <c r="S91">
        <v>0.8206</v>
      </c>
      <c r="T91">
        <v>0.48299999999999998</v>
      </c>
      <c r="U91">
        <v>0.95660000000000001</v>
      </c>
      <c r="V91">
        <v>0.76649999999999996</v>
      </c>
      <c r="W91">
        <v>0.87290000000000001</v>
      </c>
      <c r="X91">
        <v>0.1867</v>
      </c>
      <c r="Y91">
        <v>0.79149999999999998</v>
      </c>
      <c r="Z91">
        <v>0.62129999999999996</v>
      </c>
      <c r="AB91">
        <v>0.86939999999999995</v>
      </c>
      <c r="AC91">
        <v>0.47149999999999997</v>
      </c>
      <c r="AD91">
        <v>0.72560000000000002</v>
      </c>
      <c r="AE91">
        <v>0.91249999999999998</v>
      </c>
      <c r="AF91">
        <v>0.76659999999999995</v>
      </c>
      <c r="AG91">
        <v>0.57769999999999999</v>
      </c>
      <c r="AI91">
        <v>0.67889999999999995</v>
      </c>
      <c r="AJ91">
        <v>0.44269999999999998</v>
      </c>
      <c r="AK91">
        <v>0.86419999999999997</v>
      </c>
      <c r="AL91">
        <v>0.59430000000000005</v>
      </c>
      <c r="AM91">
        <v>0.93589999999999995</v>
      </c>
      <c r="AN91">
        <v>0.77139999999999997</v>
      </c>
    </row>
    <row r="92" spans="1:40" x14ac:dyDescent="0.25">
      <c r="A92">
        <v>0.36409999999999998</v>
      </c>
      <c r="B92">
        <v>0.7157</v>
      </c>
      <c r="C92">
        <v>0.92500000000000004</v>
      </c>
      <c r="D92">
        <v>0.95630000000000004</v>
      </c>
      <c r="E92">
        <v>0.77100000000000002</v>
      </c>
      <c r="F92">
        <v>0.83320000000000005</v>
      </c>
      <c r="G92">
        <v>0.93569999999999998</v>
      </c>
      <c r="H92">
        <v>0.71199999999999997</v>
      </c>
      <c r="I92">
        <v>0.83099999999999996</v>
      </c>
      <c r="J92">
        <v>0.36409999999999998</v>
      </c>
      <c r="K92">
        <v>0.73939999999999995</v>
      </c>
      <c r="L92">
        <v>0.34910000000000002</v>
      </c>
      <c r="M92">
        <v>0.90390000000000004</v>
      </c>
      <c r="N92">
        <v>0.61229999999999996</v>
      </c>
      <c r="O92">
        <v>0.99009999999999998</v>
      </c>
      <c r="P92">
        <v>0.76100000000000001</v>
      </c>
      <c r="Q92">
        <v>0.67269999999999996</v>
      </c>
      <c r="R92">
        <v>0.61360000000000003</v>
      </c>
      <c r="S92">
        <v>0.8619</v>
      </c>
      <c r="T92">
        <v>0.69710000000000005</v>
      </c>
      <c r="U92">
        <v>0.96330000000000005</v>
      </c>
      <c r="V92">
        <v>0.72040000000000004</v>
      </c>
      <c r="W92">
        <v>0.73550000000000004</v>
      </c>
      <c r="X92">
        <v>0.86470000000000002</v>
      </c>
      <c r="Y92">
        <v>0.29099999999999998</v>
      </c>
      <c r="Z92">
        <v>0.74</v>
      </c>
      <c r="AB92">
        <v>0.91500000000000004</v>
      </c>
      <c r="AC92">
        <v>0.71250000000000002</v>
      </c>
      <c r="AD92">
        <v>0.73550000000000004</v>
      </c>
      <c r="AE92">
        <v>0.80920000000000003</v>
      </c>
      <c r="AF92">
        <v>0.85780000000000001</v>
      </c>
      <c r="AG92">
        <v>0.99839999999999995</v>
      </c>
      <c r="AI92">
        <v>0.91349999999999998</v>
      </c>
      <c r="AJ92">
        <v>0.87060000000000004</v>
      </c>
      <c r="AK92">
        <v>0.90580000000000005</v>
      </c>
      <c r="AL92">
        <v>0.28420000000000001</v>
      </c>
      <c r="AM92">
        <v>0.7954</v>
      </c>
      <c r="AN92">
        <v>0.7157</v>
      </c>
    </row>
    <row r="93" spans="1:40" x14ac:dyDescent="0.25">
      <c r="A93">
        <v>0.82809999999999995</v>
      </c>
      <c r="B93">
        <v>0.90649999999999997</v>
      </c>
      <c r="C93">
        <v>0.84209999999999996</v>
      </c>
      <c r="D93">
        <v>0.96660000000000001</v>
      </c>
      <c r="E93">
        <v>0.86419999999999997</v>
      </c>
      <c r="F93">
        <v>0.9526</v>
      </c>
      <c r="G93">
        <v>0.58220000000000005</v>
      </c>
      <c r="H93">
        <v>0.74109999999999998</v>
      </c>
      <c r="I93">
        <v>0.21679999999999999</v>
      </c>
      <c r="J93">
        <v>0.82809999999999995</v>
      </c>
      <c r="K93">
        <v>0.8417</v>
      </c>
      <c r="L93">
        <v>0.48570000000000002</v>
      </c>
      <c r="M93">
        <v>0.67079999999999995</v>
      </c>
      <c r="N93">
        <v>0.69920000000000004</v>
      </c>
      <c r="O93">
        <v>0.90600000000000003</v>
      </c>
      <c r="P93">
        <v>0.49099999999999999</v>
      </c>
      <c r="Q93">
        <v>0.79179999999999995</v>
      </c>
      <c r="R93">
        <v>0.23860000000000001</v>
      </c>
      <c r="S93">
        <v>0.66010000000000002</v>
      </c>
      <c r="T93">
        <v>0.81989999999999996</v>
      </c>
      <c r="U93">
        <v>0.92359999999999998</v>
      </c>
      <c r="V93">
        <v>0.94289999999999996</v>
      </c>
      <c r="W93">
        <v>0.73640000000000005</v>
      </c>
      <c r="X93">
        <v>0.81530000000000002</v>
      </c>
      <c r="Y93">
        <v>0.627</v>
      </c>
      <c r="Z93">
        <v>0.86319999999999997</v>
      </c>
      <c r="AB93">
        <v>0.86319999999999997</v>
      </c>
      <c r="AC93">
        <v>0.68269999999999997</v>
      </c>
      <c r="AD93">
        <v>0.67910000000000004</v>
      </c>
      <c r="AE93">
        <v>0.69740000000000002</v>
      </c>
      <c r="AF93">
        <v>0.90139999999999998</v>
      </c>
      <c r="AG93">
        <v>0.75480000000000003</v>
      </c>
      <c r="AI93">
        <v>0.79700000000000004</v>
      </c>
      <c r="AJ93">
        <v>0.6946</v>
      </c>
      <c r="AK93">
        <v>0.8952</v>
      </c>
      <c r="AL93">
        <v>0.60070000000000001</v>
      </c>
      <c r="AM93">
        <v>0.441</v>
      </c>
      <c r="AN93">
        <v>0.90649999999999997</v>
      </c>
    </row>
    <row r="94" spans="1:40" x14ac:dyDescent="0.25">
      <c r="A94">
        <v>0.91779999999999995</v>
      </c>
      <c r="B94">
        <v>0.89470000000000005</v>
      </c>
      <c r="C94">
        <v>0.75219999999999998</v>
      </c>
      <c r="D94">
        <v>0.73799999999999999</v>
      </c>
      <c r="E94">
        <v>0.62980000000000003</v>
      </c>
      <c r="F94">
        <v>0.79890000000000005</v>
      </c>
      <c r="G94">
        <v>0.62529999999999997</v>
      </c>
      <c r="H94">
        <v>0.88400000000000001</v>
      </c>
      <c r="I94">
        <v>0.72929999999999995</v>
      </c>
      <c r="J94">
        <v>0.91779999999999995</v>
      </c>
      <c r="K94">
        <v>0.84919999999999995</v>
      </c>
      <c r="L94">
        <v>0.69810000000000005</v>
      </c>
      <c r="M94">
        <v>0.85470000000000002</v>
      </c>
      <c r="N94">
        <v>0.84909999999999997</v>
      </c>
      <c r="O94">
        <v>0.71719999999999995</v>
      </c>
      <c r="P94">
        <v>0.67910000000000004</v>
      </c>
      <c r="Q94">
        <v>0.56720000000000004</v>
      </c>
      <c r="R94">
        <v>0.6865</v>
      </c>
      <c r="S94">
        <v>0.6885</v>
      </c>
      <c r="T94">
        <v>0.92400000000000004</v>
      </c>
      <c r="U94">
        <v>0.54779999999999995</v>
      </c>
      <c r="V94">
        <v>0.36840000000000001</v>
      </c>
      <c r="W94">
        <v>0.82789999999999997</v>
      </c>
      <c r="X94">
        <v>0.54590000000000005</v>
      </c>
      <c r="Y94">
        <v>0.24010000000000001</v>
      </c>
      <c r="Z94">
        <v>0.90300000000000002</v>
      </c>
      <c r="AB94">
        <v>0.92249999999999999</v>
      </c>
      <c r="AC94">
        <v>0.69269999999999998</v>
      </c>
      <c r="AD94">
        <v>0.72</v>
      </c>
      <c r="AE94">
        <v>0.75680000000000003</v>
      </c>
      <c r="AF94">
        <v>0.72350000000000003</v>
      </c>
      <c r="AG94">
        <v>0.90229999999999999</v>
      </c>
      <c r="AI94">
        <v>0.76170000000000004</v>
      </c>
      <c r="AJ94">
        <v>0.87080000000000002</v>
      </c>
      <c r="AK94">
        <v>0.82630000000000003</v>
      </c>
      <c r="AL94">
        <v>0.81330000000000002</v>
      </c>
      <c r="AM94">
        <v>0.69410000000000005</v>
      </c>
      <c r="AN94">
        <v>0.89470000000000005</v>
      </c>
    </row>
    <row r="95" spans="1:40" x14ac:dyDescent="0.25">
      <c r="A95">
        <v>0.78510000000000002</v>
      </c>
      <c r="B95">
        <v>0.9032</v>
      </c>
      <c r="C95">
        <v>0.74270000000000003</v>
      </c>
      <c r="D95">
        <v>0.84750000000000003</v>
      </c>
      <c r="E95">
        <v>0.48909999999999998</v>
      </c>
      <c r="F95">
        <v>0.8024</v>
      </c>
      <c r="G95">
        <v>0.73380000000000001</v>
      </c>
      <c r="H95">
        <v>0.78269999999999995</v>
      </c>
      <c r="I95">
        <v>0.62980000000000003</v>
      </c>
      <c r="J95">
        <v>0.78510000000000002</v>
      </c>
      <c r="K95">
        <v>0.90259999999999996</v>
      </c>
      <c r="L95">
        <v>0.69279999999999997</v>
      </c>
      <c r="M95">
        <v>0.82340000000000002</v>
      </c>
      <c r="N95">
        <v>0.69699999999999995</v>
      </c>
      <c r="O95">
        <v>0.65580000000000005</v>
      </c>
      <c r="P95">
        <v>0.83079999999999998</v>
      </c>
      <c r="Q95">
        <v>0.59309999999999996</v>
      </c>
      <c r="R95">
        <v>0.96799999999999997</v>
      </c>
      <c r="S95">
        <v>0.87190000000000001</v>
      </c>
      <c r="T95">
        <v>0.76870000000000005</v>
      </c>
      <c r="U95">
        <v>0.38629999999999998</v>
      </c>
      <c r="V95">
        <v>0.94810000000000005</v>
      </c>
      <c r="W95">
        <v>0.30159999999999998</v>
      </c>
      <c r="X95">
        <v>0.69920000000000004</v>
      </c>
      <c r="Y95">
        <v>0.32669999999999999</v>
      </c>
      <c r="Z95">
        <v>0.88009999999999999</v>
      </c>
      <c r="AB95">
        <v>0.75760000000000005</v>
      </c>
      <c r="AC95">
        <v>0.63829999999999998</v>
      </c>
      <c r="AD95">
        <v>0.78690000000000004</v>
      </c>
      <c r="AE95">
        <v>0.66790000000000005</v>
      </c>
      <c r="AF95">
        <v>0.62250000000000005</v>
      </c>
      <c r="AG95">
        <v>0.8982</v>
      </c>
      <c r="AI95">
        <v>0.69499999999999995</v>
      </c>
      <c r="AJ95">
        <v>0.92859999999999998</v>
      </c>
      <c r="AK95">
        <v>0.93510000000000004</v>
      </c>
      <c r="AL95">
        <v>0.58420000000000005</v>
      </c>
      <c r="AM95">
        <v>0.44109999999999999</v>
      </c>
      <c r="AN95">
        <v>0.9032</v>
      </c>
    </row>
    <row r="96" spans="1:40" x14ac:dyDescent="0.25">
      <c r="A96">
        <v>0.92020000000000002</v>
      </c>
      <c r="B96">
        <v>0.92730000000000001</v>
      </c>
      <c r="C96">
        <v>0.92810000000000004</v>
      </c>
      <c r="D96">
        <v>0.64200000000000002</v>
      </c>
      <c r="E96">
        <v>0.8921</v>
      </c>
      <c r="F96">
        <v>0.44409999999999999</v>
      </c>
      <c r="G96">
        <v>0.94530000000000003</v>
      </c>
      <c r="H96">
        <v>0.74650000000000005</v>
      </c>
      <c r="I96">
        <v>0.84</v>
      </c>
      <c r="J96">
        <v>0.92020000000000002</v>
      </c>
      <c r="K96">
        <v>0.84160000000000001</v>
      </c>
      <c r="L96">
        <v>0.25829999999999997</v>
      </c>
      <c r="M96">
        <v>0.79379999999999995</v>
      </c>
      <c r="N96">
        <v>0.4572</v>
      </c>
      <c r="O96">
        <v>0.18210000000000001</v>
      </c>
      <c r="P96">
        <v>0.9728</v>
      </c>
      <c r="Q96">
        <v>0.82909999999999995</v>
      </c>
      <c r="R96">
        <v>0.47449999999999998</v>
      </c>
      <c r="S96">
        <v>0.81850000000000001</v>
      </c>
      <c r="T96">
        <v>0.97850000000000004</v>
      </c>
      <c r="U96">
        <v>0.70679999999999998</v>
      </c>
      <c r="V96">
        <v>0.61990000000000001</v>
      </c>
      <c r="W96">
        <v>0.27110000000000001</v>
      </c>
      <c r="X96">
        <v>0.7571</v>
      </c>
      <c r="Y96">
        <v>0.5766</v>
      </c>
      <c r="Z96">
        <v>0.65359999999999996</v>
      </c>
      <c r="AB96">
        <v>0.89900000000000002</v>
      </c>
      <c r="AC96">
        <v>0.76080000000000003</v>
      </c>
      <c r="AD96">
        <v>0.43909999999999999</v>
      </c>
      <c r="AE96">
        <v>0.66779999999999995</v>
      </c>
      <c r="AF96">
        <v>0.8347</v>
      </c>
      <c r="AG96">
        <v>0.9163</v>
      </c>
      <c r="AI96">
        <v>0.8659</v>
      </c>
      <c r="AJ96">
        <v>0.66759999999999997</v>
      </c>
      <c r="AK96">
        <v>0.81399999999999995</v>
      </c>
      <c r="AL96">
        <v>0.60880000000000001</v>
      </c>
      <c r="AM96">
        <v>0.7863</v>
      </c>
      <c r="AN96">
        <v>0.92730000000000001</v>
      </c>
    </row>
    <row r="97" spans="1:40" x14ac:dyDescent="0.25">
      <c r="A97">
        <v>0.68369999999999997</v>
      </c>
      <c r="B97">
        <v>0.79249999999999998</v>
      </c>
      <c r="C97">
        <v>0.78620000000000001</v>
      </c>
      <c r="D97">
        <v>0.94330000000000003</v>
      </c>
      <c r="E97">
        <v>0.89439999999999997</v>
      </c>
      <c r="F97">
        <v>0.4516</v>
      </c>
      <c r="G97">
        <v>0.67849999999999999</v>
      </c>
      <c r="H97">
        <v>0.75409999999999999</v>
      </c>
      <c r="I97">
        <v>0.91759999999999997</v>
      </c>
      <c r="J97">
        <v>0.68369999999999997</v>
      </c>
      <c r="K97">
        <v>0.61460000000000004</v>
      </c>
      <c r="L97">
        <v>0.40079999999999999</v>
      </c>
      <c r="M97">
        <v>0.87570000000000003</v>
      </c>
      <c r="N97">
        <v>0.82399999999999995</v>
      </c>
      <c r="O97">
        <v>0.85299999999999998</v>
      </c>
      <c r="P97">
        <v>0.71779999999999999</v>
      </c>
      <c r="Q97">
        <v>0.66749999999999998</v>
      </c>
      <c r="R97">
        <v>0.84809999999999997</v>
      </c>
      <c r="S97">
        <v>0.86680000000000001</v>
      </c>
      <c r="T97">
        <v>0.66349999999999998</v>
      </c>
      <c r="U97">
        <v>0.47020000000000001</v>
      </c>
      <c r="V97">
        <v>0.18729999999999999</v>
      </c>
      <c r="W97">
        <v>0.33989999999999998</v>
      </c>
      <c r="X97">
        <v>0.85880000000000001</v>
      </c>
      <c r="Y97">
        <v>0.97270000000000001</v>
      </c>
      <c r="Z97">
        <v>0.83289999999999997</v>
      </c>
      <c r="AB97">
        <v>0.92200000000000004</v>
      </c>
      <c r="AC97">
        <v>0.71160000000000001</v>
      </c>
      <c r="AD97">
        <v>0.56830000000000003</v>
      </c>
      <c r="AE97">
        <v>0.76490000000000002</v>
      </c>
      <c r="AF97">
        <v>0.57440000000000002</v>
      </c>
      <c r="AG97">
        <v>0.57899999999999996</v>
      </c>
      <c r="AI97">
        <v>0.68869999999999998</v>
      </c>
      <c r="AJ97">
        <v>0.3957</v>
      </c>
      <c r="AK97">
        <v>0.54010000000000002</v>
      </c>
      <c r="AL97">
        <v>0.84240000000000004</v>
      </c>
      <c r="AM97">
        <v>0.76670000000000005</v>
      </c>
      <c r="AN97">
        <v>0.79249999999999998</v>
      </c>
    </row>
    <row r="98" spans="1:40" x14ac:dyDescent="0.25">
      <c r="A98">
        <v>0.4592</v>
      </c>
      <c r="B98">
        <v>0.78720000000000001</v>
      </c>
      <c r="C98">
        <v>0.75539999999999996</v>
      </c>
      <c r="D98">
        <v>0.97970000000000002</v>
      </c>
      <c r="E98">
        <v>0.26640000000000003</v>
      </c>
      <c r="F98">
        <v>0.80269999999999997</v>
      </c>
      <c r="G98">
        <v>0.90059999999999996</v>
      </c>
      <c r="H98">
        <v>0.82699999999999996</v>
      </c>
      <c r="I98">
        <v>0.73270000000000002</v>
      </c>
      <c r="J98">
        <v>0.4592</v>
      </c>
      <c r="K98">
        <v>0.95799999999999996</v>
      </c>
      <c r="L98">
        <v>0.40079999999999999</v>
      </c>
      <c r="M98">
        <v>0.89749999999999996</v>
      </c>
      <c r="N98">
        <v>0.6028</v>
      </c>
      <c r="O98">
        <v>0.77400000000000002</v>
      </c>
      <c r="P98">
        <v>0.90429999999999999</v>
      </c>
      <c r="Q98">
        <v>0.6159</v>
      </c>
      <c r="R98">
        <v>0.89739999999999998</v>
      </c>
      <c r="S98">
        <v>0.95230000000000004</v>
      </c>
      <c r="T98">
        <v>0.77429999999999999</v>
      </c>
      <c r="U98">
        <v>0.87590000000000001</v>
      </c>
      <c r="V98">
        <v>0.90310000000000001</v>
      </c>
      <c r="W98">
        <v>0.79820000000000002</v>
      </c>
      <c r="X98">
        <v>0.88090000000000002</v>
      </c>
      <c r="Y98">
        <v>0.50880000000000003</v>
      </c>
      <c r="Z98">
        <v>0.88959999999999995</v>
      </c>
      <c r="AB98">
        <v>0.45550000000000002</v>
      </c>
      <c r="AC98">
        <v>0.74509999999999998</v>
      </c>
      <c r="AD98">
        <v>0.69099999999999995</v>
      </c>
      <c r="AE98">
        <v>0.97240000000000004</v>
      </c>
      <c r="AF98">
        <v>0.24410000000000001</v>
      </c>
      <c r="AG98">
        <v>0.79359999999999997</v>
      </c>
      <c r="AI98">
        <v>0.94940000000000002</v>
      </c>
      <c r="AJ98">
        <v>0.81679999999999997</v>
      </c>
      <c r="AK98">
        <v>0.52190000000000003</v>
      </c>
      <c r="AL98">
        <v>0.41549999999999998</v>
      </c>
      <c r="AM98">
        <v>0.90700000000000003</v>
      </c>
      <c r="AN98">
        <v>0.78720000000000001</v>
      </c>
    </row>
    <row r="99" spans="1:40" x14ac:dyDescent="0.25">
      <c r="A99">
        <v>0.85340000000000005</v>
      </c>
      <c r="B99">
        <v>0.92889999999999995</v>
      </c>
      <c r="C99">
        <v>0.82620000000000005</v>
      </c>
      <c r="D99">
        <v>0.97160000000000002</v>
      </c>
      <c r="E99">
        <v>0.81040000000000001</v>
      </c>
      <c r="F99">
        <v>0.36359999999999998</v>
      </c>
      <c r="G99">
        <v>0.86460000000000004</v>
      </c>
      <c r="H99">
        <v>0.49070000000000003</v>
      </c>
      <c r="I99">
        <v>0.99150000000000005</v>
      </c>
      <c r="J99">
        <v>0.85340000000000005</v>
      </c>
      <c r="K99">
        <v>0.86219999999999997</v>
      </c>
      <c r="L99">
        <v>0.36620000000000003</v>
      </c>
      <c r="M99">
        <v>0.67449999999999999</v>
      </c>
      <c r="N99">
        <v>0.79420000000000002</v>
      </c>
      <c r="O99">
        <v>0.69950000000000001</v>
      </c>
      <c r="P99">
        <v>0.78359999999999996</v>
      </c>
      <c r="Q99">
        <v>0.73250000000000004</v>
      </c>
      <c r="R99">
        <v>0.79469999999999996</v>
      </c>
      <c r="S99">
        <v>0.84930000000000005</v>
      </c>
      <c r="T99">
        <v>0.50029999999999997</v>
      </c>
      <c r="U99">
        <v>0.79659999999999997</v>
      </c>
      <c r="V99">
        <v>0.7056</v>
      </c>
      <c r="W99">
        <v>0.41460000000000002</v>
      </c>
      <c r="X99">
        <v>0.82650000000000001</v>
      </c>
      <c r="Y99">
        <v>0.88590000000000002</v>
      </c>
      <c r="Z99">
        <v>0.87480000000000002</v>
      </c>
      <c r="AB99">
        <v>0.79749999999999999</v>
      </c>
      <c r="AC99">
        <v>0.84489999999999998</v>
      </c>
      <c r="AD99">
        <v>0.79420000000000002</v>
      </c>
      <c r="AE99">
        <v>0.90590000000000004</v>
      </c>
      <c r="AF99">
        <v>0.87070000000000003</v>
      </c>
      <c r="AG99">
        <v>0.69740000000000002</v>
      </c>
      <c r="AI99">
        <v>0.79010000000000002</v>
      </c>
      <c r="AJ99">
        <v>0.91679999999999995</v>
      </c>
      <c r="AK99">
        <v>0.6613</v>
      </c>
      <c r="AL99">
        <v>0.31580000000000003</v>
      </c>
      <c r="AM99">
        <v>0.70089999999999997</v>
      </c>
      <c r="AN99">
        <v>0.92889999999999995</v>
      </c>
    </row>
    <row r="100" spans="1:40" x14ac:dyDescent="0.25">
      <c r="A100">
        <v>0.92810000000000004</v>
      </c>
      <c r="B100">
        <v>0.79139999999999999</v>
      </c>
      <c r="C100">
        <v>0.58420000000000005</v>
      </c>
      <c r="D100">
        <v>0.93059999999999998</v>
      </c>
      <c r="E100">
        <v>0.76339999999999997</v>
      </c>
      <c r="F100">
        <v>0.77610000000000001</v>
      </c>
      <c r="G100">
        <v>0.95409999999999995</v>
      </c>
      <c r="H100">
        <v>0.39889999999999998</v>
      </c>
      <c r="I100">
        <v>0.99539999999999995</v>
      </c>
      <c r="J100">
        <v>0.92810000000000004</v>
      </c>
      <c r="K100">
        <v>0.7177</v>
      </c>
      <c r="L100">
        <v>0.45240000000000002</v>
      </c>
      <c r="M100">
        <v>0.77329999999999999</v>
      </c>
      <c r="N100">
        <v>0.77100000000000002</v>
      </c>
      <c r="O100">
        <v>0.85860000000000003</v>
      </c>
      <c r="P100">
        <v>0.63260000000000005</v>
      </c>
      <c r="Q100">
        <v>0.88770000000000004</v>
      </c>
      <c r="R100">
        <v>0.76829999999999998</v>
      </c>
      <c r="S100">
        <v>0.12520000000000001</v>
      </c>
      <c r="T100">
        <v>0.93079999999999996</v>
      </c>
      <c r="U100">
        <v>0.82920000000000005</v>
      </c>
      <c r="V100">
        <v>0.96750000000000003</v>
      </c>
      <c r="W100">
        <v>0.64510000000000001</v>
      </c>
      <c r="X100">
        <v>0.8992</v>
      </c>
      <c r="Y100">
        <v>0.4652</v>
      </c>
      <c r="Z100">
        <v>0.91959999999999997</v>
      </c>
      <c r="AB100">
        <v>0.8246</v>
      </c>
      <c r="AC100">
        <v>0.3362</v>
      </c>
      <c r="AD100">
        <v>0.6069</v>
      </c>
      <c r="AE100">
        <v>0.31140000000000001</v>
      </c>
      <c r="AF100">
        <v>0.3372</v>
      </c>
      <c r="AG100">
        <v>0.58830000000000005</v>
      </c>
      <c r="AI100">
        <v>0.97099999999999997</v>
      </c>
      <c r="AJ100">
        <v>0.72</v>
      </c>
      <c r="AK100">
        <v>0.7117</v>
      </c>
      <c r="AL100">
        <v>0.50760000000000005</v>
      </c>
      <c r="AM100">
        <v>0.75529999999999997</v>
      </c>
      <c r="AN100">
        <v>0.79139999999999999</v>
      </c>
    </row>
    <row r="101" spans="1:40" x14ac:dyDescent="0.25">
      <c r="A101">
        <v>0.88629999999999998</v>
      </c>
      <c r="B101">
        <v>0.99270000000000003</v>
      </c>
      <c r="C101">
        <v>0.50409999999999999</v>
      </c>
      <c r="D101">
        <v>0.97189999999999999</v>
      </c>
      <c r="E101">
        <v>0.80089999999999995</v>
      </c>
      <c r="F101">
        <v>0.53820000000000001</v>
      </c>
      <c r="G101">
        <v>0.93210000000000004</v>
      </c>
      <c r="H101">
        <v>0.80200000000000005</v>
      </c>
      <c r="I101">
        <v>0.63460000000000005</v>
      </c>
      <c r="J101">
        <v>0.88629999999999998</v>
      </c>
      <c r="K101">
        <v>0.8841</v>
      </c>
      <c r="L101">
        <v>0.95569999999999999</v>
      </c>
      <c r="M101">
        <v>0.8054</v>
      </c>
      <c r="N101">
        <v>0.58420000000000005</v>
      </c>
      <c r="O101">
        <v>0.95699999999999996</v>
      </c>
      <c r="P101">
        <v>0.73929999999999996</v>
      </c>
      <c r="Q101">
        <v>0.77410000000000001</v>
      </c>
      <c r="R101">
        <v>0.50749999999999995</v>
      </c>
      <c r="S101">
        <v>0.65529999999999999</v>
      </c>
      <c r="T101">
        <v>0.74370000000000003</v>
      </c>
      <c r="U101">
        <v>0.96399999999999997</v>
      </c>
      <c r="V101">
        <v>0.65400000000000003</v>
      </c>
      <c r="W101">
        <v>0.65190000000000003</v>
      </c>
      <c r="X101">
        <v>0.72529999999999994</v>
      </c>
      <c r="Y101">
        <v>0.75629999999999997</v>
      </c>
      <c r="Z101">
        <v>0.95930000000000004</v>
      </c>
      <c r="AB101">
        <v>0.83109999999999995</v>
      </c>
      <c r="AC101">
        <v>0.99029999999999996</v>
      </c>
      <c r="AD101">
        <v>0.5917</v>
      </c>
      <c r="AE101">
        <v>0.40860000000000002</v>
      </c>
      <c r="AF101">
        <v>0.80679999999999996</v>
      </c>
      <c r="AG101">
        <v>0.98699999999999999</v>
      </c>
      <c r="AI101">
        <v>0.63449999999999995</v>
      </c>
      <c r="AJ101">
        <v>0.56999999999999995</v>
      </c>
      <c r="AK101">
        <v>0.747</v>
      </c>
      <c r="AL101">
        <v>0.9194</v>
      </c>
      <c r="AM101">
        <v>0.80220000000000002</v>
      </c>
      <c r="AN101">
        <v>0.99270000000000003</v>
      </c>
    </row>
    <row r="102" spans="1:40" x14ac:dyDescent="0.25">
      <c r="A102">
        <v>0.32529999999999998</v>
      </c>
      <c r="B102">
        <v>0.81089999999999995</v>
      </c>
      <c r="C102">
        <v>0.87680000000000002</v>
      </c>
      <c r="D102">
        <v>0.87960000000000005</v>
      </c>
      <c r="E102">
        <v>0.83420000000000005</v>
      </c>
      <c r="F102">
        <v>0.69869999999999999</v>
      </c>
      <c r="G102">
        <v>0.71560000000000001</v>
      </c>
      <c r="H102">
        <v>0.86519999999999997</v>
      </c>
      <c r="I102">
        <v>0.63009999999999999</v>
      </c>
      <c r="J102">
        <v>0.32529999999999998</v>
      </c>
      <c r="K102">
        <v>0.89429999999999998</v>
      </c>
      <c r="L102">
        <v>0.89910000000000001</v>
      </c>
      <c r="M102">
        <v>0.749</v>
      </c>
      <c r="N102">
        <v>0.57250000000000001</v>
      </c>
      <c r="O102">
        <v>0.95230000000000004</v>
      </c>
      <c r="P102">
        <v>0.8397</v>
      </c>
      <c r="Q102">
        <v>0.8165</v>
      </c>
      <c r="R102">
        <v>0.66759999999999997</v>
      </c>
      <c r="S102">
        <v>0.46029999999999999</v>
      </c>
      <c r="T102">
        <v>0.63639999999999997</v>
      </c>
      <c r="U102">
        <v>0.90059999999999996</v>
      </c>
      <c r="V102">
        <v>0.97889999999999999</v>
      </c>
      <c r="W102">
        <v>0.43540000000000001</v>
      </c>
      <c r="X102">
        <v>0.69410000000000005</v>
      </c>
      <c r="Y102">
        <v>0.92290000000000005</v>
      </c>
      <c r="Z102">
        <v>0.85229999999999995</v>
      </c>
      <c r="AB102">
        <v>0.98629999999999995</v>
      </c>
      <c r="AC102">
        <v>0.89080000000000004</v>
      </c>
      <c r="AD102">
        <v>0.80330000000000001</v>
      </c>
      <c r="AE102">
        <v>0.66039999999999999</v>
      </c>
      <c r="AF102">
        <v>0.62229999999999996</v>
      </c>
      <c r="AG102">
        <v>0.84609999999999996</v>
      </c>
      <c r="AI102">
        <v>0.88529999999999998</v>
      </c>
      <c r="AJ102">
        <v>0.45179999999999998</v>
      </c>
      <c r="AK102">
        <v>0.60389999999999999</v>
      </c>
      <c r="AL102">
        <v>0.71540000000000004</v>
      </c>
      <c r="AM102">
        <v>0.97430000000000005</v>
      </c>
      <c r="AN102">
        <v>0.81089999999999995</v>
      </c>
    </row>
    <row r="103" spans="1:40" x14ac:dyDescent="0.25">
      <c r="A103">
        <v>0.99980000000000002</v>
      </c>
      <c r="B103">
        <v>0.98680000000000001</v>
      </c>
      <c r="C103">
        <v>0.89529999999999998</v>
      </c>
      <c r="D103">
        <v>0.88349999999999995</v>
      </c>
      <c r="E103">
        <v>0.90800000000000003</v>
      </c>
      <c r="F103">
        <v>0.94869999999999999</v>
      </c>
      <c r="G103">
        <v>0.83889999999999998</v>
      </c>
      <c r="H103">
        <v>0.97799999999999998</v>
      </c>
      <c r="I103">
        <v>0.85319999999999996</v>
      </c>
      <c r="J103">
        <v>0.99980000000000002</v>
      </c>
      <c r="K103">
        <v>0.83479999999999999</v>
      </c>
      <c r="L103">
        <v>0.93149999999999999</v>
      </c>
      <c r="M103">
        <v>0.72189999999999999</v>
      </c>
      <c r="N103">
        <v>0.67010000000000003</v>
      </c>
      <c r="O103">
        <v>0.27689999999999998</v>
      </c>
      <c r="P103">
        <v>0.55010000000000003</v>
      </c>
      <c r="Q103">
        <v>0.75960000000000005</v>
      </c>
      <c r="R103">
        <v>0.65769999999999995</v>
      </c>
      <c r="S103">
        <v>0.78969999999999996</v>
      </c>
      <c r="T103">
        <v>0.79610000000000003</v>
      </c>
      <c r="U103">
        <v>0.94679999999999997</v>
      </c>
      <c r="V103">
        <v>0.75719999999999998</v>
      </c>
      <c r="W103">
        <v>0.64119999999999999</v>
      </c>
      <c r="X103">
        <v>0.91379999999999995</v>
      </c>
      <c r="Y103">
        <v>0.94399999999999995</v>
      </c>
      <c r="Z103">
        <v>0.59389999999999998</v>
      </c>
      <c r="AB103">
        <v>0.98780000000000001</v>
      </c>
      <c r="AC103">
        <v>0.94230000000000003</v>
      </c>
      <c r="AD103">
        <v>0.22189999999999999</v>
      </c>
      <c r="AE103">
        <v>0.28749999999999998</v>
      </c>
      <c r="AF103">
        <v>0.96109999999999995</v>
      </c>
      <c r="AG103">
        <v>0.58169999999999999</v>
      </c>
      <c r="AI103">
        <v>0.83199999999999996</v>
      </c>
      <c r="AJ103">
        <v>0.82620000000000005</v>
      </c>
      <c r="AK103">
        <v>0.81910000000000005</v>
      </c>
      <c r="AL103">
        <v>0.42949999999999999</v>
      </c>
      <c r="AM103">
        <v>0.56299999999999994</v>
      </c>
      <c r="AN103">
        <v>0.98680000000000001</v>
      </c>
    </row>
    <row r="104" spans="1:40" x14ac:dyDescent="0.25">
      <c r="A104">
        <v>0.84770000000000001</v>
      </c>
      <c r="B104">
        <v>0.8911</v>
      </c>
      <c r="C104">
        <v>0.80879999999999996</v>
      </c>
      <c r="D104">
        <v>0.87919999999999998</v>
      </c>
      <c r="E104">
        <v>0.8629</v>
      </c>
      <c r="F104">
        <v>0.96379999999999999</v>
      </c>
      <c r="G104">
        <v>0.3805</v>
      </c>
      <c r="H104">
        <v>0.74809999999999999</v>
      </c>
      <c r="I104">
        <v>0.53100000000000003</v>
      </c>
      <c r="J104">
        <v>0.84770000000000001</v>
      </c>
      <c r="K104">
        <v>0.81730000000000003</v>
      </c>
      <c r="L104">
        <v>0.77270000000000005</v>
      </c>
      <c r="M104">
        <v>0.91839999999999999</v>
      </c>
      <c r="N104">
        <v>0.90800000000000003</v>
      </c>
      <c r="O104">
        <v>0.69479999999999997</v>
      </c>
      <c r="P104">
        <v>0.47760000000000002</v>
      </c>
      <c r="Q104">
        <v>0.68779999999999997</v>
      </c>
      <c r="R104">
        <v>0.84960000000000002</v>
      </c>
      <c r="S104">
        <v>0.55210000000000004</v>
      </c>
      <c r="T104">
        <v>0.91300000000000003</v>
      </c>
      <c r="U104">
        <v>0.51629999999999998</v>
      </c>
      <c r="V104">
        <v>0.87870000000000004</v>
      </c>
      <c r="W104">
        <v>0.80810000000000004</v>
      </c>
      <c r="X104">
        <v>0.93140000000000001</v>
      </c>
      <c r="Y104">
        <v>0.81710000000000005</v>
      </c>
      <c r="Z104">
        <v>0.94630000000000003</v>
      </c>
      <c r="AB104">
        <v>0.97840000000000005</v>
      </c>
      <c r="AC104">
        <v>0.88719999999999999</v>
      </c>
      <c r="AD104">
        <v>0.72289999999999999</v>
      </c>
      <c r="AE104">
        <v>0.1857</v>
      </c>
      <c r="AF104">
        <v>0.44350000000000001</v>
      </c>
      <c r="AG104">
        <v>0.69889999999999997</v>
      </c>
      <c r="AI104">
        <v>0.88190000000000002</v>
      </c>
      <c r="AJ104">
        <v>0.93030000000000002</v>
      </c>
      <c r="AK104">
        <v>0.55879999999999996</v>
      </c>
      <c r="AL104">
        <v>0.84589999999999999</v>
      </c>
      <c r="AM104">
        <v>0.93940000000000001</v>
      </c>
      <c r="AN104">
        <v>0.8911</v>
      </c>
    </row>
    <row r="105" spans="1:40" x14ac:dyDescent="0.25">
      <c r="A105">
        <v>0.6714</v>
      </c>
      <c r="B105">
        <v>0.8992</v>
      </c>
      <c r="C105">
        <v>0.74750000000000005</v>
      </c>
      <c r="D105">
        <v>0.35360000000000003</v>
      </c>
      <c r="E105">
        <v>0.88339999999999996</v>
      </c>
      <c r="F105">
        <v>0.8266</v>
      </c>
      <c r="G105">
        <v>0.58169999999999999</v>
      </c>
      <c r="H105">
        <v>0.88009999999999999</v>
      </c>
      <c r="I105">
        <v>0.77329999999999999</v>
      </c>
      <c r="J105">
        <v>0.6714</v>
      </c>
      <c r="K105">
        <v>0.90649999999999997</v>
      </c>
      <c r="L105">
        <v>0.89559999999999995</v>
      </c>
      <c r="M105">
        <v>0.85199999999999998</v>
      </c>
      <c r="N105">
        <v>0.88239999999999996</v>
      </c>
      <c r="O105">
        <v>0.65990000000000004</v>
      </c>
      <c r="P105">
        <v>0.57450000000000001</v>
      </c>
      <c r="Q105">
        <v>0.77629999999999999</v>
      </c>
      <c r="R105">
        <v>0.70550000000000002</v>
      </c>
      <c r="S105">
        <v>0.63870000000000005</v>
      </c>
      <c r="T105">
        <v>0.7198</v>
      </c>
      <c r="U105">
        <v>0.83830000000000005</v>
      </c>
      <c r="V105">
        <v>0.91920000000000002</v>
      </c>
      <c r="W105">
        <v>0.89290000000000003</v>
      </c>
      <c r="X105">
        <v>0.44850000000000001</v>
      </c>
      <c r="Y105">
        <v>0.55840000000000001</v>
      </c>
      <c r="Z105">
        <v>0.86219999999999997</v>
      </c>
      <c r="AB105">
        <v>0.59560000000000002</v>
      </c>
      <c r="AC105">
        <v>0.63429999999999997</v>
      </c>
      <c r="AD105">
        <v>0.65659999999999996</v>
      </c>
      <c r="AE105">
        <v>0.79900000000000004</v>
      </c>
      <c r="AF105">
        <v>0.69020000000000004</v>
      </c>
      <c r="AG105">
        <v>0.18559999999999999</v>
      </c>
      <c r="AI105">
        <v>0.4587</v>
      </c>
      <c r="AJ105">
        <v>0.63929999999999998</v>
      </c>
      <c r="AK105">
        <v>0.91549999999999998</v>
      </c>
      <c r="AL105">
        <v>0.84040000000000004</v>
      </c>
      <c r="AM105">
        <v>0.79810000000000003</v>
      </c>
      <c r="AN105">
        <v>0.8992</v>
      </c>
    </row>
    <row r="106" spans="1:40" x14ac:dyDescent="0.25">
      <c r="A106">
        <v>0.93789999999999996</v>
      </c>
      <c r="B106">
        <v>0.93540000000000001</v>
      </c>
      <c r="C106">
        <v>0.75270000000000004</v>
      </c>
      <c r="D106">
        <v>0.93440000000000001</v>
      </c>
      <c r="E106">
        <v>0.80249999999999999</v>
      </c>
      <c r="F106">
        <v>0.56389999999999996</v>
      </c>
      <c r="G106">
        <v>0.25140000000000001</v>
      </c>
      <c r="H106">
        <v>0.9274</v>
      </c>
      <c r="I106">
        <v>0.88870000000000005</v>
      </c>
      <c r="J106">
        <v>0.93789999999999996</v>
      </c>
      <c r="K106">
        <v>0.86699999999999999</v>
      </c>
      <c r="L106">
        <v>0.7863</v>
      </c>
      <c r="M106">
        <v>0.73680000000000001</v>
      </c>
      <c r="N106">
        <v>0.81969999999999998</v>
      </c>
      <c r="O106">
        <v>0.85089999999999999</v>
      </c>
      <c r="P106">
        <v>0.63580000000000003</v>
      </c>
      <c r="Q106">
        <v>0.93930000000000002</v>
      </c>
      <c r="R106">
        <v>0.83050000000000002</v>
      </c>
      <c r="S106">
        <v>0.90090000000000003</v>
      </c>
      <c r="T106">
        <v>0.91449999999999998</v>
      </c>
      <c r="U106">
        <v>0.77470000000000006</v>
      </c>
      <c r="V106">
        <v>0.88829999999999998</v>
      </c>
      <c r="W106">
        <v>0.48039999999999999</v>
      </c>
      <c r="X106">
        <v>0.84319999999999995</v>
      </c>
      <c r="Y106">
        <v>0.71599999999999997</v>
      </c>
      <c r="Z106">
        <v>0.77349999999999997</v>
      </c>
      <c r="AB106">
        <v>0.78390000000000004</v>
      </c>
      <c r="AC106">
        <v>0.57369999999999999</v>
      </c>
      <c r="AD106">
        <v>0.54800000000000004</v>
      </c>
      <c r="AE106">
        <v>0.86499999999999999</v>
      </c>
      <c r="AF106">
        <v>0.66249999999999998</v>
      </c>
      <c r="AG106">
        <v>0.77610000000000001</v>
      </c>
      <c r="AI106">
        <v>0.6048</v>
      </c>
      <c r="AJ106">
        <v>0.49170000000000003</v>
      </c>
      <c r="AK106">
        <v>0.77539999999999998</v>
      </c>
      <c r="AL106">
        <v>0.81530000000000002</v>
      </c>
      <c r="AM106">
        <v>0.9073</v>
      </c>
      <c r="AN106">
        <v>0.93540000000000001</v>
      </c>
    </row>
    <row r="107" spans="1:40" x14ac:dyDescent="0.25">
      <c r="A107">
        <v>0.96450000000000002</v>
      </c>
      <c r="B107">
        <v>0.93089999999999995</v>
      </c>
      <c r="C107">
        <v>0.56879999999999997</v>
      </c>
      <c r="D107">
        <v>0.96750000000000003</v>
      </c>
      <c r="E107">
        <v>0.77629999999999999</v>
      </c>
      <c r="F107">
        <v>0.85470000000000002</v>
      </c>
      <c r="G107">
        <v>0.44729999999999998</v>
      </c>
      <c r="H107">
        <v>0.84179999999999999</v>
      </c>
      <c r="I107">
        <v>0.37509999999999999</v>
      </c>
      <c r="J107">
        <v>0.96450000000000002</v>
      </c>
      <c r="K107">
        <v>0.85709999999999997</v>
      </c>
      <c r="L107">
        <v>0.90029999999999999</v>
      </c>
      <c r="M107">
        <v>0.8377</v>
      </c>
      <c r="N107">
        <v>0.90210000000000001</v>
      </c>
      <c r="O107">
        <v>0.94520000000000004</v>
      </c>
      <c r="P107">
        <v>0.63629999999999998</v>
      </c>
      <c r="Q107">
        <v>0.9758</v>
      </c>
      <c r="R107">
        <v>0.92789999999999995</v>
      </c>
      <c r="S107">
        <v>0.88670000000000004</v>
      </c>
      <c r="T107">
        <v>0.68989999999999996</v>
      </c>
      <c r="U107">
        <v>0.96260000000000001</v>
      </c>
      <c r="V107">
        <v>0.7248</v>
      </c>
      <c r="W107">
        <v>0.98089999999999999</v>
      </c>
      <c r="X107">
        <v>0.72099999999999997</v>
      </c>
      <c r="Y107">
        <v>0.98089999999999999</v>
      </c>
      <c r="Z107">
        <v>0.68569999999999998</v>
      </c>
      <c r="AB107">
        <v>0.81699999999999995</v>
      </c>
      <c r="AC107">
        <v>0.84099999999999997</v>
      </c>
      <c r="AD107">
        <v>0.58460000000000001</v>
      </c>
      <c r="AE107">
        <v>0.79020000000000001</v>
      </c>
      <c r="AF107">
        <v>0.76949999999999996</v>
      </c>
      <c r="AG107">
        <v>0.61680000000000001</v>
      </c>
      <c r="AI107">
        <v>0.50860000000000005</v>
      </c>
      <c r="AJ107">
        <v>0.88859999999999995</v>
      </c>
      <c r="AK107">
        <v>0.72</v>
      </c>
      <c r="AL107">
        <v>0.89749999999999996</v>
      </c>
      <c r="AM107">
        <v>0.9153</v>
      </c>
      <c r="AN107">
        <v>0.93089999999999995</v>
      </c>
    </row>
    <row r="108" spans="1:40" x14ac:dyDescent="0.25">
      <c r="A108">
        <v>0.72570000000000001</v>
      </c>
      <c r="B108">
        <v>0.92730000000000001</v>
      </c>
      <c r="C108">
        <v>0.90429999999999999</v>
      </c>
      <c r="D108">
        <v>0.94689999999999996</v>
      </c>
      <c r="E108">
        <v>0.64470000000000005</v>
      </c>
      <c r="F108">
        <v>0.7349</v>
      </c>
      <c r="G108">
        <v>0.44729999999999998</v>
      </c>
      <c r="H108">
        <v>0.67100000000000004</v>
      </c>
      <c r="I108">
        <v>0.94489999999999996</v>
      </c>
      <c r="J108">
        <v>0.72570000000000001</v>
      </c>
      <c r="K108">
        <v>0.85209999999999997</v>
      </c>
      <c r="L108">
        <v>0.99180000000000001</v>
      </c>
      <c r="M108">
        <v>0.53900000000000003</v>
      </c>
      <c r="N108">
        <v>0.82809999999999995</v>
      </c>
      <c r="O108">
        <v>0.71409999999999996</v>
      </c>
      <c r="P108">
        <v>0.67800000000000005</v>
      </c>
      <c r="Q108">
        <v>0.62150000000000005</v>
      </c>
      <c r="R108">
        <v>0.79649999999999999</v>
      </c>
      <c r="S108">
        <v>0.78569999999999995</v>
      </c>
      <c r="T108">
        <v>0.92310000000000003</v>
      </c>
      <c r="U108">
        <v>0.83209999999999995</v>
      </c>
      <c r="V108">
        <v>0.96740000000000004</v>
      </c>
      <c r="W108">
        <v>0.8962</v>
      </c>
      <c r="X108">
        <v>0.83350000000000002</v>
      </c>
      <c r="Y108">
        <v>0.70720000000000005</v>
      </c>
      <c r="Z108">
        <v>0.69710000000000005</v>
      </c>
      <c r="AB108">
        <v>0.93510000000000004</v>
      </c>
      <c r="AC108">
        <v>0.97709999999999997</v>
      </c>
      <c r="AD108">
        <v>0.75129999999999997</v>
      </c>
      <c r="AE108">
        <v>0.96040000000000003</v>
      </c>
      <c r="AF108">
        <v>0.97719999999999996</v>
      </c>
      <c r="AG108">
        <v>0.72099999999999997</v>
      </c>
      <c r="AI108">
        <v>0.65439999999999998</v>
      </c>
      <c r="AJ108">
        <v>0.56120000000000003</v>
      </c>
      <c r="AK108">
        <v>0.72340000000000004</v>
      </c>
      <c r="AL108">
        <v>0.95760000000000001</v>
      </c>
      <c r="AM108">
        <v>0.90629999999999999</v>
      </c>
      <c r="AN108">
        <v>0.92730000000000001</v>
      </c>
    </row>
    <row r="109" spans="1:40" x14ac:dyDescent="0.25">
      <c r="A109">
        <v>0.88049999999999995</v>
      </c>
      <c r="B109">
        <v>0.98229999999999995</v>
      </c>
      <c r="C109">
        <v>0.55859999999999999</v>
      </c>
      <c r="D109">
        <v>0.85709999999999997</v>
      </c>
      <c r="E109">
        <v>0.77590000000000003</v>
      </c>
      <c r="F109">
        <v>0.77990000000000004</v>
      </c>
      <c r="G109">
        <v>0.43209999999999998</v>
      </c>
      <c r="H109">
        <v>0.76070000000000004</v>
      </c>
      <c r="I109">
        <v>0.87429999999999997</v>
      </c>
      <c r="J109">
        <v>0.88049999999999995</v>
      </c>
      <c r="K109">
        <v>0.88239999999999996</v>
      </c>
      <c r="L109">
        <v>0.86960000000000004</v>
      </c>
      <c r="M109">
        <v>0.86680000000000001</v>
      </c>
      <c r="N109">
        <v>0.59299999999999997</v>
      </c>
      <c r="O109">
        <v>0.76249999999999996</v>
      </c>
      <c r="P109">
        <v>0.1145</v>
      </c>
      <c r="Q109">
        <v>0.94620000000000004</v>
      </c>
      <c r="R109">
        <v>0.84589999999999999</v>
      </c>
      <c r="S109">
        <v>0.89439999999999997</v>
      </c>
      <c r="T109">
        <v>0.94340000000000002</v>
      </c>
      <c r="U109">
        <v>0.69320000000000004</v>
      </c>
      <c r="V109">
        <v>0.82930000000000004</v>
      </c>
      <c r="W109">
        <v>0.69489999999999996</v>
      </c>
      <c r="X109">
        <v>0.80810000000000004</v>
      </c>
      <c r="Y109">
        <v>0.85740000000000005</v>
      </c>
      <c r="Z109">
        <v>0.89490000000000003</v>
      </c>
      <c r="AB109">
        <v>0.53049999999999997</v>
      </c>
      <c r="AC109">
        <v>0.88649999999999995</v>
      </c>
      <c r="AD109">
        <v>0.81240000000000001</v>
      </c>
      <c r="AE109">
        <v>0.91739999999999999</v>
      </c>
      <c r="AF109">
        <v>0.98040000000000005</v>
      </c>
      <c r="AG109">
        <v>0.93679999999999997</v>
      </c>
      <c r="AI109">
        <v>0.83309999999999995</v>
      </c>
      <c r="AJ109">
        <v>0.64419999999999999</v>
      </c>
      <c r="AK109">
        <v>0.9718</v>
      </c>
      <c r="AL109">
        <v>0.85540000000000005</v>
      </c>
      <c r="AM109">
        <v>0.90249999999999997</v>
      </c>
      <c r="AN109">
        <v>0.98229999999999995</v>
      </c>
    </row>
    <row r="110" spans="1:40" x14ac:dyDescent="0.25">
      <c r="A110">
        <v>0.97750000000000004</v>
      </c>
      <c r="B110">
        <v>0.96240000000000003</v>
      </c>
      <c r="C110">
        <v>0.85609999999999997</v>
      </c>
      <c r="D110">
        <v>0.82709999999999995</v>
      </c>
      <c r="E110">
        <v>0.78769999999999996</v>
      </c>
      <c r="F110">
        <v>0.6986</v>
      </c>
      <c r="G110">
        <v>0.74680000000000002</v>
      </c>
      <c r="H110">
        <v>0.86109999999999998</v>
      </c>
      <c r="I110">
        <v>0.77029999999999998</v>
      </c>
      <c r="J110">
        <v>0.97750000000000004</v>
      </c>
      <c r="K110">
        <v>0.42380000000000001</v>
      </c>
      <c r="L110">
        <v>0.6643</v>
      </c>
      <c r="M110">
        <v>0.8448</v>
      </c>
      <c r="N110">
        <v>0.2346</v>
      </c>
      <c r="O110">
        <v>0.78759999999999997</v>
      </c>
      <c r="P110">
        <v>0.39369999999999999</v>
      </c>
      <c r="Q110">
        <v>0.67190000000000005</v>
      </c>
      <c r="R110">
        <v>0.70009999999999994</v>
      </c>
      <c r="S110">
        <v>0.85060000000000002</v>
      </c>
      <c r="T110">
        <v>0.86199999999999999</v>
      </c>
      <c r="U110">
        <v>0.77880000000000005</v>
      </c>
      <c r="V110">
        <v>0.83640000000000003</v>
      </c>
      <c r="W110">
        <v>0.86970000000000003</v>
      </c>
      <c r="X110">
        <v>0.84560000000000002</v>
      </c>
      <c r="Y110">
        <v>0.4541</v>
      </c>
      <c r="Z110">
        <v>0.82350000000000001</v>
      </c>
      <c r="AB110">
        <v>0.85970000000000002</v>
      </c>
      <c r="AC110">
        <v>0.82899999999999996</v>
      </c>
      <c r="AD110">
        <v>0.96209999999999996</v>
      </c>
      <c r="AE110">
        <v>0.79100000000000004</v>
      </c>
      <c r="AF110">
        <v>0.81499999999999995</v>
      </c>
      <c r="AG110">
        <v>0.84560000000000002</v>
      </c>
      <c r="AI110">
        <v>0.49349999999999999</v>
      </c>
      <c r="AJ110">
        <v>0.64810000000000001</v>
      </c>
      <c r="AK110">
        <v>0.98309999999999997</v>
      </c>
      <c r="AL110">
        <v>0.85589999999999999</v>
      </c>
      <c r="AM110">
        <v>0.79290000000000005</v>
      </c>
      <c r="AN110">
        <v>0.96240000000000003</v>
      </c>
    </row>
    <row r="111" spans="1:40" x14ac:dyDescent="0.25">
      <c r="A111">
        <v>0.82099999999999995</v>
      </c>
      <c r="B111">
        <v>0.91159999999999997</v>
      </c>
      <c r="C111">
        <v>0.91249999999999998</v>
      </c>
      <c r="D111">
        <v>0.42359999999999998</v>
      </c>
      <c r="E111">
        <v>0.78280000000000005</v>
      </c>
      <c r="F111">
        <v>0.72389999999999999</v>
      </c>
      <c r="G111">
        <v>0.93530000000000002</v>
      </c>
      <c r="H111">
        <v>0.7762</v>
      </c>
      <c r="I111">
        <v>0.60640000000000005</v>
      </c>
      <c r="J111">
        <v>0.82099999999999995</v>
      </c>
      <c r="K111">
        <v>0.8105</v>
      </c>
      <c r="L111">
        <v>0.86539999999999995</v>
      </c>
      <c r="M111">
        <v>0.93010000000000004</v>
      </c>
      <c r="N111">
        <v>0.90239999999999998</v>
      </c>
      <c r="O111">
        <v>0.79510000000000003</v>
      </c>
      <c r="P111">
        <v>0.81969999999999998</v>
      </c>
      <c r="Q111">
        <v>0.65239999999999998</v>
      </c>
      <c r="R111">
        <v>0.79169999999999996</v>
      </c>
      <c r="S111">
        <v>0.8851</v>
      </c>
      <c r="T111">
        <v>0.50339999999999996</v>
      </c>
      <c r="U111">
        <v>0.66159999999999997</v>
      </c>
      <c r="V111">
        <v>0.96150000000000002</v>
      </c>
      <c r="W111">
        <v>0.66700000000000004</v>
      </c>
      <c r="X111">
        <v>0.76180000000000003</v>
      </c>
      <c r="Y111">
        <v>0.76400000000000001</v>
      </c>
      <c r="Z111">
        <v>0.7651</v>
      </c>
      <c r="AB111">
        <v>0.87329999999999997</v>
      </c>
      <c r="AC111">
        <v>0.95640000000000003</v>
      </c>
      <c r="AD111">
        <v>0.79910000000000003</v>
      </c>
      <c r="AE111">
        <v>0.75890000000000002</v>
      </c>
      <c r="AF111">
        <v>0.98850000000000005</v>
      </c>
      <c r="AG111">
        <v>0.81259999999999999</v>
      </c>
      <c r="AI111">
        <v>0.58879999999999999</v>
      </c>
      <c r="AJ111">
        <v>0.60640000000000005</v>
      </c>
      <c r="AK111">
        <v>0.83730000000000004</v>
      </c>
      <c r="AL111">
        <v>0.1236</v>
      </c>
      <c r="AM111">
        <v>0.92620000000000002</v>
      </c>
      <c r="AN111">
        <v>0.91159999999999997</v>
      </c>
    </row>
    <row r="112" spans="1:40" x14ac:dyDescent="0.25">
      <c r="A112">
        <v>0.85360000000000003</v>
      </c>
      <c r="B112">
        <v>0.90569999999999995</v>
      </c>
      <c r="C112">
        <v>0.76270000000000004</v>
      </c>
      <c r="D112">
        <v>0.59140000000000004</v>
      </c>
      <c r="E112">
        <v>0.60680000000000001</v>
      </c>
      <c r="F112">
        <v>0.36899999999999999</v>
      </c>
      <c r="G112">
        <v>0.49990000000000001</v>
      </c>
      <c r="H112">
        <v>0.83089999999999997</v>
      </c>
      <c r="I112">
        <v>0.63529999999999998</v>
      </c>
      <c r="J112">
        <v>0.85360000000000003</v>
      </c>
      <c r="K112">
        <v>0.85909999999999997</v>
      </c>
      <c r="L112">
        <v>0.76449999999999996</v>
      </c>
      <c r="M112">
        <v>0.54749999999999999</v>
      </c>
      <c r="N112">
        <v>0.86409999999999998</v>
      </c>
      <c r="O112">
        <v>0.70050000000000001</v>
      </c>
      <c r="P112">
        <v>0.73609999999999998</v>
      </c>
      <c r="Q112">
        <v>0.88170000000000004</v>
      </c>
      <c r="R112">
        <v>0.79339999999999999</v>
      </c>
      <c r="S112">
        <v>0.73219999999999996</v>
      </c>
      <c r="T112">
        <v>0.76100000000000001</v>
      </c>
      <c r="U112">
        <v>0.50419999999999998</v>
      </c>
      <c r="V112">
        <v>0.79169999999999996</v>
      </c>
      <c r="W112">
        <v>0.77580000000000005</v>
      </c>
      <c r="X112">
        <v>0.31319999999999998</v>
      </c>
      <c r="Y112">
        <v>0.27300000000000002</v>
      </c>
      <c r="Z112">
        <v>0.78220000000000001</v>
      </c>
      <c r="AB112">
        <v>0.77229999999999999</v>
      </c>
      <c r="AC112">
        <v>0.98340000000000005</v>
      </c>
      <c r="AD112">
        <v>0.88160000000000005</v>
      </c>
      <c r="AE112">
        <v>0.91500000000000004</v>
      </c>
      <c r="AF112">
        <v>0.83109999999999995</v>
      </c>
      <c r="AG112">
        <v>0.54190000000000005</v>
      </c>
      <c r="AI112">
        <v>0.69240000000000002</v>
      </c>
      <c r="AJ112">
        <v>0.79720000000000002</v>
      </c>
      <c r="AK112">
        <v>0.53849999999999998</v>
      </c>
      <c r="AL112">
        <v>0.67769999999999997</v>
      </c>
      <c r="AM112">
        <v>0.94</v>
      </c>
      <c r="AN112">
        <v>0.90569999999999995</v>
      </c>
    </row>
    <row r="113" spans="1:40" x14ac:dyDescent="0.25">
      <c r="A113">
        <v>0.82220000000000004</v>
      </c>
      <c r="B113">
        <v>0.9889</v>
      </c>
      <c r="C113">
        <v>0.81320000000000003</v>
      </c>
      <c r="D113">
        <v>0.5544</v>
      </c>
      <c r="E113">
        <v>0.59450000000000003</v>
      </c>
      <c r="F113">
        <v>0.76039999999999996</v>
      </c>
      <c r="G113">
        <v>0.63939999999999997</v>
      </c>
      <c r="H113">
        <v>0.73180000000000001</v>
      </c>
      <c r="I113">
        <v>0.30009999999999998</v>
      </c>
      <c r="J113">
        <v>0.82220000000000004</v>
      </c>
      <c r="K113">
        <v>0.95630000000000004</v>
      </c>
      <c r="L113">
        <v>0.80720000000000003</v>
      </c>
      <c r="M113">
        <v>0.54549999999999998</v>
      </c>
      <c r="N113">
        <v>0.87770000000000004</v>
      </c>
      <c r="O113">
        <v>0.80120000000000002</v>
      </c>
      <c r="P113">
        <v>0.74770000000000003</v>
      </c>
      <c r="Q113">
        <v>0.69850000000000001</v>
      </c>
      <c r="R113">
        <v>0.7288</v>
      </c>
      <c r="S113">
        <v>0.50180000000000002</v>
      </c>
      <c r="T113">
        <v>0.52590000000000003</v>
      </c>
      <c r="U113">
        <v>0.4929</v>
      </c>
      <c r="V113">
        <v>0.75019999999999998</v>
      </c>
      <c r="W113">
        <v>0.63980000000000004</v>
      </c>
      <c r="X113">
        <v>0.42830000000000001</v>
      </c>
      <c r="Y113">
        <v>0.5806</v>
      </c>
      <c r="Z113">
        <v>0.65149999999999997</v>
      </c>
      <c r="AB113">
        <v>0.84509999999999996</v>
      </c>
      <c r="AC113">
        <v>0.96560000000000001</v>
      </c>
      <c r="AD113">
        <v>0.69889999999999997</v>
      </c>
      <c r="AE113">
        <v>0.84050000000000002</v>
      </c>
      <c r="AF113">
        <v>0.65210000000000001</v>
      </c>
      <c r="AG113">
        <v>0.4375</v>
      </c>
      <c r="AI113">
        <v>0.55069999999999997</v>
      </c>
      <c r="AJ113">
        <v>0.50819999999999999</v>
      </c>
      <c r="AK113">
        <v>0.58479999999999999</v>
      </c>
      <c r="AL113">
        <v>0.92469999999999997</v>
      </c>
      <c r="AM113">
        <v>0.9</v>
      </c>
      <c r="AN113">
        <v>0.9889</v>
      </c>
    </row>
    <row r="114" spans="1:40" x14ac:dyDescent="0.25">
      <c r="A114">
        <v>0.69630000000000003</v>
      </c>
      <c r="B114">
        <v>0.99360000000000004</v>
      </c>
      <c r="C114">
        <v>0.88319999999999999</v>
      </c>
      <c r="D114">
        <v>0.72960000000000003</v>
      </c>
      <c r="E114">
        <v>0.74829999999999997</v>
      </c>
      <c r="F114">
        <v>0.69899999999999995</v>
      </c>
      <c r="G114">
        <v>0.86180000000000001</v>
      </c>
      <c r="H114">
        <v>0.68479999999999996</v>
      </c>
      <c r="I114">
        <v>0.77559999999999996</v>
      </c>
      <c r="J114">
        <v>0.69630000000000003</v>
      </c>
      <c r="K114">
        <v>0.85929999999999995</v>
      </c>
      <c r="L114">
        <v>0.80900000000000005</v>
      </c>
      <c r="M114">
        <v>0.77180000000000004</v>
      </c>
      <c r="N114">
        <v>0.91879999999999995</v>
      </c>
      <c r="O114">
        <v>0.89159999999999995</v>
      </c>
      <c r="P114">
        <v>0.66</v>
      </c>
      <c r="Q114">
        <v>0.71699999999999997</v>
      </c>
      <c r="R114">
        <v>0.85109999999999997</v>
      </c>
      <c r="S114">
        <v>0.63870000000000005</v>
      </c>
      <c r="T114">
        <v>0.4869</v>
      </c>
      <c r="U114">
        <v>0.54290000000000005</v>
      </c>
      <c r="V114">
        <v>0.95979999999999999</v>
      </c>
      <c r="W114">
        <v>0.95889999999999997</v>
      </c>
      <c r="X114">
        <v>0.32140000000000002</v>
      </c>
      <c r="Y114">
        <v>0.89990000000000003</v>
      </c>
      <c r="Z114">
        <v>0.9718</v>
      </c>
      <c r="AB114">
        <v>0.73960000000000004</v>
      </c>
      <c r="AC114">
        <v>0.88619999999999999</v>
      </c>
      <c r="AD114">
        <v>0.89890000000000003</v>
      </c>
      <c r="AE114">
        <v>0.44379999999999997</v>
      </c>
      <c r="AF114">
        <v>0.32879999999999998</v>
      </c>
      <c r="AG114">
        <v>0.38579999999999998</v>
      </c>
      <c r="AI114">
        <v>0.78859999999999997</v>
      </c>
      <c r="AJ114">
        <v>0.9345</v>
      </c>
      <c r="AK114">
        <v>0.75249999999999995</v>
      </c>
      <c r="AL114">
        <v>0.48959999999999998</v>
      </c>
      <c r="AM114">
        <v>0.89139999999999997</v>
      </c>
      <c r="AN114">
        <v>0.99360000000000004</v>
      </c>
    </row>
    <row r="115" spans="1:40" x14ac:dyDescent="0.25">
      <c r="A115">
        <v>0.79849999999999999</v>
      </c>
      <c r="B115">
        <v>0.96130000000000004</v>
      </c>
      <c r="C115">
        <v>0.6613</v>
      </c>
      <c r="D115">
        <v>0.80989999999999995</v>
      </c>
      <c r="E115">
        <v>0.85029999999999994</v>
      </c>
      <c r="F115">
        <v>0.58789999999999998</v>
      </c>
      <c r="G115">
        <v>0.96079999999999999</v>
      </c>
      <c r="H115">
        <v>0.92120000000000002</v>
      </c>
      <c r="I115">
        <v>0.66949999999999998</v>
      </c>
      <c r="J115">
        <v>0.79849999999999999</v>
      </c>
      <c r="K115">
        <v>0.64570000000000005</v>
      </c>
      <c r="L115">
        <v>0.88</v>
      </c>
      <c r="M115">
        <v>0.77370000000000005</v>
      </c>
      <c r="N115">
        <v>0.92600000000000005</v>
      </c>
      <c r="O115">
        <v>0.83779999999999999</v>
      </c>
      <c r="P115">
        <v>0.21429999999999999</v>
      </c>
      <c r="Q115">
        <v>0.43359999999999999</v>
      </c>
      <c r="R115">
        <v>0.3402</v>
      </c>
      <c r="S115">
        <v>0.2382</v>
      </c>
      <c r="T115">
        <v>0.76870000000000005</v>
      </c>
      <c r="U115">
        <v>0.8054</v>
      </c>
      <c r="V115">
        <v>0.79830000000000001</v>
      </c>
      <c r="W115">
        <v>0.80489999999999995</v>
      </c>
      <c r="X115">
        <v>0.82899999999999996</v>
      </c>
      <c r="Y115">
        <v>0.96209999999999996</v>
      </c>
      <c r="Z115">
        <v>0.96220000000000006</v>
      </c>
      <c r="AB115">
        <v>0.90349999999999997</v>
      </c>
      <c r="AC115">
        <v>0.88649999999999995</v>
      </c>
      <c r="AD115">
        <v>0.87609999999999999</v>
      </c>
      <c r="AE115">
        <v>0.86429999999999996</v>
      </c>
      <c r="AF115">
        <v>0.42049999999999998</v>
      </c>
      <c r="AG115">
        <v>0.42070000000000002</v>
      </c>
      <c r="AI115">
        <v>0.51439999999999997</v>
      </c>
      <c r="AJ115">
        <v>0.90539999999999998</v>
      </c>
      <c r="AK115">
        <v>0.84940000000000004</v>
      </c>
      <c r="AL115">
        <v>0.88300000000000001</v>
      </c>
      <c r="AM115">
        <v>0.81440000000000001</v>
      </c>
      <c r="AN115">
        <v>0.96130000000000004</v>
      </c>
    </row>
    <row r="116" spans="1:40" x14ac:dyDescent="0.25">
      <c r="A116">
        <v>0.9698</v>
      </c>
      <c r="B116">
        <v>0.89439999999999997</v>
      </c>
      <c r="C116">
        <v>0.78739999999999999</v>
      </c>
      <c r="D116">
        <v>0.85260000000000002</v>
      </c>
      <c r="E116">
        <v>0.69010000000000005</v>
      </c>
      <c r="F116">
        <v>0.56340000000000001</v>
      </c>
      <c r="G116">
        <v>0.83760000000000001</v>
      </c>
      <c r="H116">
        <v>0.88190000000000002</v>
      </c>
      <c r="I116">
        <v>0.84870000000000001</v>
      </c>
      <c r="J116">
        <v>0.9698</v>
      </c>
      <c r="K116">
        <v>0.81379999999999997</v>
      </c>
      <c r="L116">
        <v>0.63360000000000005</v>
      </c>
      <c r="M116">
        <v>0.1845</v>
      </c>
      <c r="N116">
        <v>0.85360000000000003</v>
      </c>
      <c r="O116">
        <v>0.91900000000000004</v>
      </c>
      <c r="P116">
        <v>0.54630000000000001</v>
      </c>
      <c r="Q116">
        <v>0.82499999999999996</v>
      </c>
      <c r="R116">
        <v>0.85560000000000003</v>
      </c>
      <c r="S116">
        <v>0.61719999999999997</v>
      </c>
      <c r="T116">
        <v>0.35499999999999998</v>
      </c>
      <c r="U116">
        <v>0.43919999999999998</v>
      </c>
      <c r="V116">
        <v>0.78569999999999995</v>
      </c>
      <c r="W116">
        <v>0.80059999999999998</v>
      </c>
      <c r="X116">
        <v>0.84860000000000002</v>
      </c>
      <c r="Y116">
        <v>0.99619999999999997</v>
      </c>
      <c r="Z116">
        <v>0.83360000000000001</v>
      </c>
      <c r="AB116">
        <v>0.85250000000000004</v>
      </c>
      <c r="AC116">
        <v>0.90939999999999999</v>
      </c>
      <c r="AD116">
        <v>0.80020000000000002</v>
      </c>
      <c r="AE116">
        <v>0.46129999999999999</v>
      </c>
      <c r="AF116">
        <v>0.5877</v>
      </c>
      <c r="AG116">
        <v>0.36209999999999998</v>
      </c>
      <c r="AI116">
        <v>0.67849999999999999</v>
      </c>
      <c r="AJ116">
        <v>0.79190000000000005</v>
      </c>
      <c r="AK116">
        <v>0.72150000000000003</v>
      </c>
      <c r="AL116">
        <v>0.61339999999999995</v>
      </c>
      <c r="AM116">
        <v>0.65349999999999997</v>
      </c>
      <c r="AN116">
        <v>0.89439999999999997</v>
      </c>
    </row>
    <row r="117" spans="1:40" x14ac:dyDescent="0.25">
      <c r="A117">
        <v>0.89749999999999996</v>
      </c>
      <c r="B117">
        <v>0.88880000000000003</v>
      </c>
      <c r="C117">
        <v>0.70279999999999998</v>
      </c>
      <c r="D117">
        <v>0.98660000000000003</v>
      </c>
      <c r="E117">
        <v>0.92679999999999996</v>
      </c>
      <c r="F117">
        <v>0.84940000000000004</v>
      </c>
      <c r="G117">
        <v>0.71209999999999996</v>
      </c>
      <c r="H117">
        <v>0.93079999999999996</v>
      </c>
      <c r="I117">
        <v>0.39589999999999997</v>
      </c>
      <c r="J117">
        <v>0.89749999999999996</v>
      </c>
      <c r="K117">
        <v>0.9274</v>
      </c>
      <c r="L117">
        <v>0.79</v>
      </c>
      <c r="M117">
        <v>0.60040000000000004</v>
      </c>
      <c r="N117">
        <v>0.87270000000000003</v>
      </c>
      <c r="O117">
        <v>0.81579999999999997</v>
      </c>
      <c r="P117">
        <v>0.56610000000000005</v>
      </c>
      <c r="Q117">
        <v>0.68259999999999998</v>
      </c>
      <c r="R117">
        <v>0.82650000000000001</v>
      </c>
      <c r="S117">
        <v>0.88149999999999995</v>
      </c>
      <c r="T117">
        <v>0.71209999999999996</v>
      </c>
      <c r="U117">
        <v>0.57620000000000005</v>
      </c>
      <c r="V117">
        <v>0.86839999999999995</v>
      </c>
      <c r="W117">
        <v>0.27629999999999999</v>
      </c>
      <c r="X117">
        <v>0.47589999999999999</v>
      </c>
      <c r="Y117">
        <v>0.9163</v>
      </c>
      <c r="Z117">
        <v>0.85880000000000001</v>
      </c>
      <c r="AB117">
        <v>0.98760000000000003</v>
      </c>
      <c r="AC117">
        <v>0.97870000000000001</v>
      </c>
      <c r="AD117">
        <v>0.8377</v>
      </c>
      <c r="AE117">
        <v>0.84130000000000005</v>
      </c>
      <c r="AF117">
        <v>0.82940000000000003</v>
      </c>
      <c r="AG117">
        <v>0.94010000000000005</v>
      </c>
      <c r="AI117">
        <v>0.85819999999999996</v>
      </c>
      <c r="AJ117">
        <v>0.86780000000000002</v>
      </c>
      <c r="AK117">
        <v>0.59730000000000005</v>
      </c>
      <c r="AL117">
        <v>0.90049999999999997</v>
      </c>
      <c r="AM117">
        <v>0.70530000000000004</v>
      </c>
      <c r="AN117">
        <v>0.88880000000000003</v>
      </c>
    </row>
    <row r="118" spans="1:40" x14ac:dyDescent="0.25">
      <c r="A118">
        <v>0.64359999999999995</v>
      </c>
      <c r="B118">
        <v>0.95860000000000001</v>
      </c>
      <c r="C118">
        <v>0.7026</v>
      </c>
      <c r="D118">
        <v>0.97599999999999998</v>
      </c>
      <c r="E118">
        <v>0.83320000000000005</v>
      </c>
      <c r="F118">
        <v>0.91510000000000002</v>
      </c>
      <c r="G118">
        <v>0.84589999999999999</v>
      </c>
      <c r="H118">
        <v>0.75919999999999999</v>
      </c>
      <c r="I118">
        <v>0.46379999999999999</v>
      </c>
      <c r="J118">
        <v>0.64359999999999995</v>
      </c>
      <c r="K118">
        <v>0.73409999999999997</v>
      </c>
      <c r="L118">
        <v>0.38619999999999999</v>
      </c>
      <c r="M118">
        <v>0.67120000000000002</v>
      </c>
      <c r="N118">
        <v>0.60729999999999995</v>
      </c>
      <c r="O118">
        <v>0.62560000000000004</v>
      </c>
      <c r="P118">
        <v>0.60819999999999996</v>
      </c>
      <c r="Q118">
        <v>0.6573</v>
      </c>
      <c r="R118">
        <v>0.78200000000000003</v>
      </c>
      <c r="S118">
        <v>0.95130000000000003</v>
      </c>
      <c r="T118">
        <v>0.90539999999999998</v>
      </c>
      <c r="U118">
        <v>0.63649999999999995</v>
      </c>
      <c r="V118">
        <v>0.92889999999999995</v>
      </c>
      <c r="W118">
        <v>0.53459999999999996</v>
      </c>
      <c r="X118">
        <v>0.37630000000000002</v>
      </c>
      <c r="Y118">
        <v>0.59940000000000004</v>
      </c>
      <c r="Z118">
        <v>0.495</v>
      </c>
      <c r="AB118">
        <v>0.81950000000000001</v>
      </c>
      <c r="AC118">
        <v>0.94199999999999995</v>
      </c>
      <c r="AD118">
        <v>0.82289999999999996</v>
      </c>
      <c r="AE118">
        <v>0.39829999999999999</v>
      </c>
      <c r="AF118">
        <v>0.30520000000000003</v>
      </c>
      <c r="AG118">
        <v>0.93369999999999997</v>
      </c>
      <c r="AI118">
        <v>0.84389999999999998</v>
      </c>
      <c r="AJ118">
        <v>0.60750000000000004</v>
      </c>
      <c r="AK118">
        <v>0.86129999999999995</v>
      </c>
      <c r="AL118">
        <v>0.93700000000000006</v>
      </c>
      <c r="AM118">
        <v>0.71879999999999999</v>
      </c>
      <c r="AN118">
        <v>0.95860000000000001</v>
      </c>
    </row>
    <row r="119" spans="1:40" x14ac:dyDescent="0.25">
      <c r="A119">
        <v>0.76190000000000002</v>
      </c>
      <c r="B119">
        <v>0.95109999999999995</v>
      </c>
      <c r="C119">
        <v>0.6321</v>
      </c>
      <c r="D119">
        <v>0.81899999999999995</v>
      </c>
      <c r="E119">
        <v>0.86509999999999998</v>
      </c>
      <c r="F119">
        <v>0.40229999999999999</v>
      </c>
      <c r="G119">
        <v>0.97299999999999998</v>
      </c>
      <c r="H119">
        <v>0.56030000000000002</v>
      </c>
      <c r="I119">
        <v>0.38929999999999998</v>
      </c>
      <c r="J119">
        <v>0.76190000000000002</v>
      </c>
      <c r="K119">
        <v>0.85</v>
      </c>
      <c r="L119">
        <v>0.6704</v>
      </c>
      <c r="M119">
        <v>0.37459999999999999</v>
      </c>
      <c r="N119">
        <v>0.93079999999999996</v>
      </c>
      <c r="O119">
        <v>0.94699999999999995</v>
      </c>
      <c r="P119">
        <v>0.92169999999999996</v>
      </c>
      <c r="Q119">
        <v>0.8196</v>
      </c>
      <c r="R119">
        <v>0.80389999999999995</v>
      </c>
      <c r="S119">
        <v>0.32750000000000001</v>
      </c>
      <c r="T119">
        <v>0.70779999999999998</v>
      </c>
      <c r="U119">
        <v>0.81530000000000002</v>
      </c>
      <c r="V119">
        <v>0.94830000000000003</v>
      </c>
      <c r="W119">
        <v>0.78249999999999997</v>
      </c>
      <c r="X119">
        <v>0.66779999999999995</v>
      </c>
      <c r="Y119">
        <v>0.9466</v>
      </c>
      <c r="Z119">
        <v>0.68420000000000003</v>
      </c>
      <c r="AB119">
        <v>0.76790000000000003</v>
      </c>
      <c r="AC119">
        <v>0.2283</v>
      </c>
      <c r="AD119">
        <v>0.68899999999999995</v>
      </c>
      <c r="AE119">
        <v>0.51929999999999998</v>
      </c>
      <c r="AF119">
        <v>0.62319999999999998</v>
      </c>
      <c r="AG119">
        <v>0.77310000000000001</v>
      </c>
      <c r="AI119">
        <v>0.57110000000000005</v>
      </c>
      <c r="AJ119">
        <v>0.78620000000000001</v>
      </c>
      <c r="AK119">
        <v>0.94989999999999997</v>
      </c>
      <c r="AL119">
        <v>0.71399999999999997</v>
      </c>
      <c r="AM119">
        <v>0.46450000000000002</v>
      </c>
      <c r="AN119">
        <v>0.95109999999999995</v>
      </c>
    </row>
    <row r="120" spans="1:40" x14ac:dyDescent="0.25">
      <c r="A120">
        <v>0.7399</v>
      </c>
      <c r="B120">
        <v>0.79220000000000002</v>
      </c>
      <c r="C120">
        <v>0.58089999999999997</v>
      </c>
      <c r="D120">
        <v>0.95940000000000003</v>
      </c>
      <c r="E120">
        <v>0.86870000000000003</v>
      </c>
      <c r="F120">
        <v>0.78280000000000005</v>
      </c>
      <c r="G120">
        <v>0.75280000000000002</v>
      </c>
      <c r="H120">
        <v>0.65529999999999999</v>
      </c>
      <c r="I120">
        <v>0.76190000000000002</v>
      </c>
      <c r="J120">
        <v>0.7399</v>
      </c>
      <c r="K120">
        <v>0.93569999999999998</v>
      </c>
      <c r="L120">
        <v>0.74029999999999996</v>
      </c>
      <c r="M120">
        <v>0.85529999999999995</v>
      </c>
      <c r="N120">
        <v>0.76590000000000003</v>
      </c>
      <c r="O120">
        <v>0.23100000000000001</v>
      </c>
      <c r="P120">
        <v>0.82930000000000004</v>
      </c>
      <c r="Q120">
        <v>0.60860000000000003</v>
      </c>
      <c r="R120">
        <v>0.94810000000000005</v>
      </c>
      <c r="S120">
        <v>0.91720000000000002</v>
      </c>
      <c r="T120">
        <v>0.40029999999999999</v>
      </c>
      <c r="U120">
        <v>0.77239999999999998</v>
      </c>
      <c r="V120">
        <v>0.90620000000000001</v>
      </c>
      <c r="W120">
        <v>0.85470000000000002</v>
      </c>
      <c r="X120">
        <v>0.90400000000000003</v>
      </c>
      <c r="Y120">
        <v>0.89380000000000004</v>
      </c>
      <c r="Z120">
        <v>0.74319999999999997</v>
      </c>
      <c r="AB120">
        <v>0.76870000000000005</v>
      </c>
      <c r="AC120">
        <v>0.81710000000000005</v>
      </c>
      <c r="AD120">
        <v>0.71140000000000003</v>
      </c>
      <c r="AE120">
        <v>0.61140000000000005</v>
      </c>
      <c r="AF120">
        <v>0.49419999999999997</v>
      </c>
      <c r="AG120">
        <v>0.77080000000000004</v>
      </c>
      <c r="AI120">
        <v>0.76149999999999995</v>
      </c>
      <c r="AJ120">
        <v>0.86339999999999995</v>
      </c>
      <c r="AK120">
        <v>0.57979999999999998</v>
      </c>
      <c r="AL120">
        <v>0.71499999999999997</v>
      </c>
      <c r="AM120">
        <v>0.74270000000000003</v>
      </c>
      <c r="AN120">
        <v>0.79220000000000002</v>
      </c>
    </row>
    <row r="121" spans="1:40" x14ac:dyDescent="0.25">
      <c r="A121">
        <v>0.62419999999999998</v>
      </c>
      <c r="B121">
        <v>0.91859999999999997</v>
      </c>
      <c r="C121">
        <v>0.62529999999999997</v>
      </c>
      <c r="D121">
        <v>0.93810000000000004</v>
      </c>
      <c r="E121">
        <v>0.7167</v>
      </c>
      <c r="F121">
        <v>0.38159999999999999</v>
      </c>
      <c r="G121">
        <v>0.84370000000000001</v>
      </c>
      <c r="H121">
        <v>0.62829999999999997</v>
      </c>
      <c r="I121">
        <v>0.83189999999999997</v>
      </c>
      <c r="J121">
        <v>0.62419999999999998</v>
      </c>
      <c r="K121">
        <v>0.8508</v>
      </c>
      <c r="L121">
        <v>0.48480000000000001</v>
      </c>
      <c r="M121">
        <v>0.90259999999999996</v>
      </c>
      <c r="N121">
        <v>0.65</v>
      </c>
      <c r="O121">
        <v>0.76659999999999995</v>
      </c>
      <c r="P121">
        <v>0.4224</v>
      </c>
      <c r="Q121">
        <v>0.3422</v>
      </c>
      <c r="R121">
        <v>0.85899999999999999</v>
      </c>
      <c r="S121">
        <v>0.98919999999999997</v>
      </c>
      <c r="T121">
        <v>0.14940000000000001</v>
      </c>
      <c r="U121">
        <v>0.85009999999999997</v>
      </c>
      <c r="V121">
        <v>0.69140000000000001</v>
      </c>
      <c r="W121">
        <v>0.87350000000000005</v>
      </c>
      <c r="X121">
        <v>0.90890000000000004</v>
      </c>
      <c r="Y121">
        <v>0.80559999999999998</v>
      </c>
      <c r="Z121">
        <v>0.83509999999999995</v>
      </c>
      <c r="AB121">
        <v>0.50609999999999999</v>
      </c>
      <c r="AC121">
        <v>0.80420000000000003</v>
      </c>
      <c r="AD121">
        <v>0.92230000000000001</v>
      </c>
      <c r="AE121">
        <v>0.73080000000000001</v>
      </c>
      <c r="AF121">
        <v>0.60360000000000003</v>
      </c>
      <c r="AG121">
        <v>0.73709999999999998</v>
      </c>
      <c r="AI121">
        <v>0.50460000000000005</v>
      </c>
      <c r="AJ121">
        <v>0.76380000000000003</v>
      </c>
      <c r="AK121">
        <v>0.55789999999999995</v>
      </c>
      <c r="AL121">
        <v>0.85619999999999996</v>
      </c>
      <c r="AM121">
        <v>0.42430000000000001</v>
      </c>
      <c r="AN121">
        <v>0.91859999999999997</v>
      </c>
    </row>
    <row r="122" spans="1:40" x14ac:dyDescent="0.25">
      <c r="A122">
        <v>0.54620000000000002</v>
      </c>
      <c r="B122">
        <v>0.83360000000000001</v>
      </c>
      <c r="C122">
        <v>0.61219999999999997</v>
      </c>
      <c r="D122">
        <v>0.9839</v>
      </c>
      <c r="E122">
        <v>0.60819999999999996</v>
      </c>
      <c r="F122">
        <v>0.90029999999999999</v>
      </c>
      <c r="G122">
        <v>0.73009999999999997</v>
      </c>
      <c r="H122">
        <v>0.7762</v>
      </c>
      <c r="I122">
        <v>0.58169999999999999</v>
      </c>
      <c r="J122">
        <v>0.54620000000000002</v>
      </c>
      <c r="K122">
        <v>0.7923</v>
      </c>
      <c r="L122">
        <v>0.63870000000000005</v>
      </c>
      <c r="M122">
        <v>0.67569999999999997</v>
      </c>
      <c r="N122">
        <v>0.89880000000000004</v>
      </c>
      <c r="O122">
        <v>0.83730000000000004</v>
      </c>
      <c r="P122">
        <v>0.34720000000000001</v>
      </c>
      <c r="Q122">
        <v>0.69269999999999998</v>
      </c>
      <c r="R122">
        <v>0.9758</v>
      </c>
      <c r="S122">
        <v>0.79849999999999999</v>
      </c>
      <c r="T122">
        <v>0.28010000000000002</v>
      </c>
      <c r="U122">
        <v>0.39250000000000002</v>
      </c>
      <c r="V122">
        <v>0.96819999999999995</v>
      </c>
      <c r="W122">
        <v>0.94299999999999995</v>
      </c>
      <c r="X122">
        <v>0.35659999999999997</v>
      </c>
      <c r="Y122">
        <v>0.80989999999999995</v>
      </c>
      <c r="Z122">
        <v>0.11749999999999999</v>
      </c>
      <c r="AB122">
        <v>0.81179999999999997</v>
      </c>
      <c r="AC122">
        <v>0.87409999999999999</v>
      </c>
      <c r="AD122">
        <v>0.96389999999999998</v>
      </c>
      <c r="AE122">
        <v>0.49380000000000002</v>
      </c>
      <c r="AF122">
        <v>0.69130000000000003</v>
      </c>
      <c r="AG122">
        <v>0.77780000000000005</v>
      </c>
      <c r="AI122">
        <v>0.84889999999999999</v>
      </c>
      <c r="AJ122">
        <v>0.87690000000000001</v>
      </c>
      <c r="AK122">
        <v>0.93669999999999998</v>
      </c>
      <c r="AL122">
        <v>0.94530000000000003</v>
      </c>
      <c r="AM122">
        <v>0.69230000000000003</v>
      </c>
      <c r="AN122">
        <v>0.83360000000000001</v>
      </c>
    </row>
    <row r="123" spans="1:40" x14ac:dyDescent="0.25">
      <c r="A123">
        <v>0.43790000000000001</v>
      </c>
      <c r="B123">
        <v>0.94989999999999997</v>
      </c>
      <c r="C123">
        <v>0.88280000000000003</v>
      </c>
      <c r="D123">
        <v>0.8175</v>
      </c>
      <c r="E123">
        <v>0.55730000000000002</v>
      </c>
      <c r="F123">
        <v>0.58260000000000001</v>
      </c>
      <c r="G123">
        <v>0.73760000000000003</v>
      </c>
      <c r="H123">
        <v>0.69340000000000002</v>
      </c>
      <c r="I123">
        <v>0.41320000000000001</v>
      </c>
      <c r="J123">
        <v>0.43790000000000001</v>
      </c>
      <c r="K123">
        <v>0.86919999999999997</v>
      </c>
      <c r="L123">
        <v>0.92859999999999998</v>
      </c>
      <c r="M123">
        <v>0.63670000000000004</v>
      </c>
      <c r="N123">
        <v>0.92090000000000005</v>
      </c>
      <c r="O123">
        <v>0.8327</v>
      </c>
      <c r="P123">
        <v>0.72899999999999998</v>
      </c>
      <c r="Q123">
        <v>0.94620000000000004</v>
      </c>
      <c r="R123">
        <v>0.80510000000000004</v>
      </c>
      <c r="S123">
        <v>0.86799999999999999</v>
      </c>
      <c r="T123">
        <v>0.8115</v>
      </c>
      <c r="U123">
        <v>0.81469999999999998</v>
      </c>
      <c r="V123">
        <v>0.82379999999999998</v>
      </c>
      <c r="W123">
        <v>0.43309999999999998</v>
      </c>
      <c r="X123">
        <v>0.34739999999999999</v>
      </c>
      <c r="Y123">
        <v>0.74709999999999999</v>
      </c>
      <c r="Z123">
        <v>0.39050000000000001</v>
      </c>
      <c r="AB123">
        <v>0.77829999999999999</v>
      </c>
      <c r="AC123">
        <v>0.79259999999999997</v>
      </c>
      <c r="AD123">
        <v>0.96699999999999997</v>
      </c>
      <c r="AE123">
        <v>0.80989999999999995</v>
      </c>
      <c r="AF123">
        <v>0.80279999999999996</v>
      </c>
      <c r="AG123">
        <v>0.78610000000000002</v>
      </c>
      <c r="AI123">
        <v>0.78449999999999998</v>
      </c>
      <c r="AJ123">
        <v>0.90349999999999997</v>
      </c>
      <c r="AK123">
        <v>0.87329999999999997</v>
      </c>
      <c r="AL123">
        <v>0.91059999999999997</v>
      </c>
      <c r="AM123">
        <v>0.68130000000000002</v>
      </c>
      <c r="AN123">
        <v>0.94989999999999997</v>
      </c>
    </row>
    <row r="124" spans="1:40" x14ac:dyDescent="0.25">
      <c r="A124">
        <v>0.76029999999999998</v>
      </c>
      <c r="B124">
        <v>0.86339999999999995</v>
      </c>
      <c r="C124">
        <v>0.88109999999999999</v>
      </c>
      <c r="D124">
        <v>0.93489999999999995</v>
      </c>
      <c r="E124">
        <v>0.87990000000000002</v>
      </c>
      <c r="F124">
        <v>0.82310000000000005</v>
      </c>
      <c r="G124">
        <v>0.81669999999999998</v>
      </c>
      <c r="H124">
        <v>0.63839999999999997</v>
      </c>
      <c r="I124">
        <v>0.76670000000000005</v>
      </c>
      <c r="J124">
        <v>0.76029999999999998</v>
      </c>
      <c r="K124">
        <v>0.87890000000000001</v>
      </c>
      <c r="L124">
        <v>0.59670000000000001</v>
      </c>
      <c r="M124">
        <v>0.69099999999999995</v>
      </c>
      <c r="N124">
        <v>0.82630000000000003</v>
      </c>
      <c r="O124">
        <v>0.87870000000000004</v>
      </c>
      <c r="P124">
        <v>0.70779999999999998</v>
      </c>
      <c r="Q124">
        <v>0.97440000000000004</v>
      </c>
      <c r="R124">
        <v>0.97709999999999997</v>
      </c>
      <c r="S124">
        <v>0.8821</v>
      </c>
      <c r="T124">
        <v>0.70650000000000002</v>
      </c>
      <c r="U124">
        <v>0.61709999999999998</v>
      </c>
      <c r="V124">
        <v>0.32190000000000002</v>
      </c>
      <c r="W124">
        <v>0.81789999999999996</v>
      </c>
      <c r="X124">
        <v>0.64270000000000005</v>
      </c>
      <c r="Y124">
        <v>0.53449999999999998</v>
      </c>
      <c r="Z124">
        <v>0.52669999999999995</v>
      </c>
      <c r="AB124">
        <v>0.95289999999999997</v>
      </c>
      <c r="AC124">
        <v>0.92979999999999996</v>
      </c>
      <c r="AD124">
        <v>0.73519999999999996</v>
      </c>
      <c r="AE124">
        <v>0.96409999999999996</v>
      </c>
      <c r="AF124">
        <v>0.76070000000000004</v>
      </c>
      <c r="AG124">
        <v>0.74970000000000003</v>
      </c>
      <c r="AI124">
        <v>0.9194</v>
      </c>
      <c r="AJ124">
        <v>0.8639</v>
      </c>
      <c r="AK124">
        <v>0.5867</v>
      </c>
      <c r="AL124">
        <v>0.97350000000000003</v>
      </c>
      <c r="AM124">
        <v>0.86719999999999997</v>
      </c>
      <c r="AN124">
        <v>0.86339999999999995</v>
      </c>
    </row>
    <row r="125" spans="1:40" x14ac:dyDescent="0.25">
      <c r="A125">
        <v>0.9456</v>
      </c>
      <c r="B125">
        <v>0.85740000000000005</v>
      </c>
      <c r="C125">
        <v>0.90129999999999999</v>
      </c>
      <c r="D125">
        <v>0.92469999999999997</v>
      </c>
      <c r="E125">
        <v>0.81920000000000004</v>
      </c>
      <c r="F125">
        <v>0.76570000000000005</v>
      </c>
      <c r="G125">
        <v>0.80320000000000003</v>
      </c>
      <c r="H125">
        <v>0.73670000000000002</v>
      </c>
      <c r="I125">
        <v>0.52310000000000001</v>
      </c>
      <c r="J125">
        <v>0.9456</v>
      </c>
      <c r="K125">
        <v>0.80740000000000001</v>
      </c>
      <c r="L125">
        <v>0.87170000000000003</v>
      </c>
      <c r="M125">
        <v>0.82340000000000002</v>
      </c>
      <c r="N125">
        <v>0.51870000000000005</v>
      </c>
      <c r="O125">
        <v>0.82779999999999998</v>
      </c>
      <c r="P125">
        <v>0.74980000000000002</v>
      </c>
      <c r="Q125">
        <v>0.745</v>
      </c>
      <c r="R125">
        <v>0.67469999999999997</v>
      </c>
      <c r="S125">
        <v>0.90920000000000001</v>
      </c>
      <c r="T125">
        <v>0.46839999999999998</v>
      </c>
      <c r="U125">
        <v>0.34460000000000002</v>
      </c>
      <c r="V125">
        <v>0.85129999999999995</v>
      </c>
      <c r="W125">
        <v>0.79730000000000001</v>
      </c>
      <c r="X125">
        <v>0.64380000000000004</v>
      </c>
      <c r="Y125">
        <v>0.92859999999999998</v>
      </c>
      <c r="Z125">
        <v>0.62350000000000005</v>
      </c>
      <c r="AB125">
        <v>0.85399999999999998</v>
      </c>
      <c r="AC125">
        <v>0.94889999999999997</v>
      </c>
      <c r="AD125">
        <v>0.39029999999999998</v>
      </c>
      <c r="AE125">
        <v>0.80310000000000004</v>
      </c>
      <c r="AF125">
        <v>0.4607</v>
      </c>
      <c r="AG125">
        <v>0.92159999999999997</v>
      </c>
      <c r="AI125">
        <v>0.76029999999999998</v>
      </c>
      <c r="AJ125">
        <v>0.85450000000000004</v>
      </c>
      <c r="AK125">
        <v>0.88049999999999995</v>
      </c>
      <c r="AL125">
        <v>0.91110000000000002</v>
      </c>
      <c r="AM125">
        <v>0.67669999999999997</v>
      </c>
      <c r="AN125">
        <v>0.85740000000000005</v>
      </c>
    </row>
    <row r="126" spans="1:40" x14ac:dyDescent="0.25">
      <c r="A126">
        <v>0.68369999999999997</v>
      </c>
      <c r="B126">
        <v>0.91390000000000005</v>
      </c>
      <c r="C126">
        <v>0.85819999999999996</v>
      </c>
      <c r="D126">
        <v>0.84989999999999999</v>
      </c>
      <c r="E126">
        <v>0.59860000000000002</v>
      </c>
      <c r="F126">
        <v>0.77500000000000002</v>
      </c>
      <c r="G126">
        <v>0.95069999999999999</v>
      </c>
      <c r="H126">
        <v>0.57599999999999996</v>
      </c>
      <c r="I126">
        <v>0.73640000000000005</v>
      </c>
      <c r="J126">
        <v>0.68369999999999997</v>
      </c>
      <c r="K126">
        <v>0.68410000000000004</v>
      </c>
      <c r="L126">
        <v>0.66090000000000004</v>
      </c>
      <c r="M126">
        <v>0.79759999999999998</v>
      </c>
      <c r="N126">
        <v>0.35499999999999998</v>
      </c>
      <c r="O126">
        <v>0.65400000000000003</v>
      </c>
      <c r="P126">
        <v>0.8881</v>
      </c>
      <c r="Q126">
        <v>0.77329999999999999</v>
      </c>
      <c r="R126">
        <v>0.76380000000000003</v>
      </c>
      <c r="S126">
        <v>0.97929999999999995</v>
      </c>
      <c r="T126">
        <v>0.80259999999999998</v>
      </c>
      <c r="U126">
        <v>0.55879999999999996</v>
      </c>
      <c r="V126">
        <v>0.53039999999999998</v>
      </c>
      <c r="W126">
        <v>0.57969999999999999</v>
      </c>
      <c r="X126">
        <v>0.64880000000000004</v>
      </c>
      <c r="Y126">
        <v>0.7984</v>
      </c>
      <c r="Z126">
        <v>0.94299999999999995</v>
      </c>
      <c r="AB126">
        <v>0.50770000000000004</v>
      </c>
      <c r="AC126">
        <v>0.57489999999999997</v>
      </c>
      <c r="AD126">
        <v>0.37090000000000001</v>
      </c>
      <c r="AE126">
        <v>0.75029999999999997</v>
      </c>
      <c r="AF126">
        <v>0.93620000000000003</v>
      </c>
      <c r="AG126">
        <v>0.94769999999999999</v>
      </c>
      <c r="AI126">
        <v>0.9647</v>
      </c>
      <c r="AJ126">
        <v>0.94440000000000002</v>
      </c>
      <c r="AK126">
        <v>0.86970000000000003</v>
      </c>
      <c r="AL126">
        <v>0.93979999999999997</v>
      </c>
      <c r="AM126">
        <v>0.80569999999999997</v>
      </c>
      <c r="AN126">
        <v>0.91390000000000005</v>
      </c>
    </row>
    <row r="127" spans="1:40" x14ac:dyDescent="0.25">
      <c r="A127">
        <v>0.79879999999999995</v>
      </c>
      <c r="B127">
        <v>0.77949999999999997</v>
      </c>
      <c r="C127">
        <v>0.91600000000000004</v>
      </c>
      <c r="D127">
        <v>0.73750000000000004</v>
      </c>
      <c r="E127">
        <v>0.85060000000000002</v>
      </c>
      <c r="F127">
        <v>0.93659999999999999</v>
      </c>
      <c r="G127">
        <v>0.84909999999999997</v>
      </c>
      <c r="H127">
        <v>0.82969999999999999</v>
      </c>
      <c r="I127">
        <v>0.16089999999999999</v>
      </c>
      <c r="J127">
        <v>0.79879999999999995</v>
      </c>
      <c r="K127">
        <v>0.78280000000000005</v>
      </c>
      <c r="L127">
        <v>0.37040000000000001</v>
      </c>
      <c r="M127">
        <v>0.87890000000000001</v>
      </c>
      <c r="N127">
        <v>0.54190000000000005</v>
      </c>
      <c r="O127">
        <v>0.47389999999999999</v>
      </c>
      <c r="P127">
        <v>0.77</v>
      </c>
      <c r="Q127">
        <v>0.63919999999999999</v>
      </c>
      <c r="R127">
        <v>0.9143</v>
      </c>
      <c r="S127">
        <v>0.80630000000000002</v>
      </c>
      <c r="T127">
        <v>0.35170000000000001</v>
      </c>
      <c r="U127">
        <v>0.49049999999999999</v>
      </c>
      <c r="V127">
        <v>0.95909999999999995</v>
      </c>
      <c r="W127">
        <v>0.57079999999999997</v>
      </c>
      <c r="X127">
        <v>0.44230000000000003</v>
      </c>
      <c r="Y127">
        <v>0.81120000000000003</v>
      </c>
      <c r="Z127">
        <v>0.7792</v>
      </c>
      <c r="AB127">
        <v>0.73519999999999996</v>
      </c>
      <c r="AC127">
        <v>0.9204</v>
      </c>
      <c r="AD127">
        <v>0.82620000000000005</v>
      </c>
      <c r="AE127">
        <v>0.70309999999999995</v>
      </c>
      <c r="AF127">
        <v>0.97060000000000002</v>
      </c>
      <c r="AG127">
        <v>0.98729999999999996</v>
      </c>
      <c r="AI127">
        <v>0.77110000000000001</v>
      </c>
      <c r="AJ127">
        <v>0.93879999999999997</v>
      </c>
      <c r="AK127">
        <v>0.98770000000000002</v>
      </c>
      <c r="AL127">
        <v>0.93010000000000004</v>
      </c>
      <c r="AM127">
        <v>0.45979999999999999</v>
      </c>
      <c r="AN127">
        <v>0.77949999999999997</v>
      </c>
    </row>
    <row r="128" spans="1:40" x14ac:dyDescent="0.25">
      <c r="A128">
        <v>0.82889999999999997</v>
      </c>
      <c r="B128">
        <v>0.87370000000000003</v>
      </c>
      <c r="C128">
        <v>0.88839999999999997</v>
      </c>
      <c r="D128">
        <v>0.96709999999999996</v>
      </c>
      <c r="E128">
        <v>0.79279999999999995</v>
      </c>
      <c r="F128">
        <v>0.57850000000000001</v>
      </c>
      <c r="G128">
        <v>0.83499999999999996</v>
      </c>
      <c r="H128">
        <v>0.75900000000000001</v>
      </c>
      <c r="I128">
        <v>0.57709999999999995</v>
      </c>
      <c r="J128">
        <v>0.82889999999999997</v>
      </c>
      <c r="K128">
        <v>0.91949999999999998</v>
      </c>
      <c r="L128">
        <v>0.5131</v>
      </c>
      <c r="M128">
        <v>0.73919999999999997</v>
      </c>
      <c r="N128">
        <v>0.72660000000000002</v>
      </c>
      <c r="O128">
        <v>0.6976</v>
      </c>
      <c r="P128">
        <v>0.89249999999999996</v>
      </c>
      <c r="Q128">
        <v>0.89749999999999996</v>
      </c>
      <c r="R128">
        <v>0.95599999999999996</v>
      </c>
      <c r="S128">
        <v>0.66410000000000002</v>
      </c>
      <c r="T128">
        <v>0.79490000000000005</v>
      </c>
      <c r="U128">
        <v>0.83130000000000004</v>
      </c>
      <c r="V128">
        <v>0.85360000000000003</v>
      </c>
      <c r="W128">
        <v>0.72109999999999996</v>
      </c>
      <c r="X128">
        <v>0.85829999999999995</v>
      </c>
      <c r="Y128">
        <v>0.76259999999999994</v>
      </c>
      <c r="Z128">
        <v>0.68420000000000003</v>
      </c>
      <c r="AB128">
        <v>0.80579999999999996</v>
      </c>
      <c r="AC128">
        <v>0.57499999999999996</v>
      </c>
      <c r="AD128">
        <v>0.89319999999999999</v>
      </c>
      <c r="AE128">
        <v>0.36270000000000002</v>
      </c>
      <c r="AF128">
        <v>0.55020000000000002</v>
      </c>
      <c r="AG128">
        <v>0.75900000000000001</v>
      </c>
      <c r="AI128">
        <v>0.93289999999999995</v>
      </c>
      <c r="AJ128">
        <v>0.35399999999999998</v>
      </c>
      <c r="AK128">
        <v>0.747</v>
      </c>
      <c r="AL128">
        <v>0.74439999999999995</v>
      </c>
      <c r="AM128">
        <v>0.81950000000000001</v>
      </c>
      <c r="AN128">
        <v>0.87370000000000003</v>
      </c>
    </row>
    <row r="129" spans="1:40" x14ac:dyDescent="0.25">
      <c r="A129">
        <v>0.16370000000000001</v>
      </c>
      <c r="B129">
        <v>0.90559999999999996</v>
      </c>
      <c r="C129">
        <v>0.81589999999999996</v>
      </c>
      <c r="D129">
        <v>0.78120000000000001</v>
      </c>
      <c r="E129">
        <v>0.877</v>
      </c>
      <c r="F129">
        <v>0.88819999999999999</v>
      </c>
      <c r="G129">
        <v>0.80730000000000002</v>
      </c>
      <c r="H129">
        <v>0.88990000000000002</v>
      </c>
      <c r="I129">
        <v>0.5444</v>
      </c>
      <c r="J129">
        <v>0.16370000000000001</v>
      </c>
      <c r="K129">
        <v>0.87419999999999998</v>
      </c>
      <c r="L129">
        <v>0.7</v>
      </c>
      <c r="M129">
        <v>0.71750000000000003</v>
      </c>
      <c r="N129">
        <v>0.83650000000000002</v>
      </c>
      <c r="O129">
        <v>0.80859999999999999</v>
      </c>
      <c r="P129">
        <v>0.66049999999999998</v>
      </c>
      <c r="Q129">
        <v>0.80779999999999996</v>
      </c>
      <c r="R129">
        <v>0.84099999999999997</v>
      </c>
      <c r="S129">
        <v>0.79659999999999997</v>
      </c>
      <c r="T129">
        <v>0.4748</v>
      </c>
      <c r="U129">
        <v>0.63339999999999996</v>
      </c>
      <c r="V129">
        <v>0.76680000000000004</v>
      </c>
      <c r="W129">
        <v>0.96819999999999995</v>
      </c>
      <c r="X129">
        <v>0.93979999999999997</v>
      </c>
      <c r="Y129">
        <v>0.76370000000000005</v>
      </c>
      <c r="Z129">
        <v>0.63919999999999999</v>
      </c>
      <c r="AB129">
        <v>0.93269999999999997</v>
      </c>
      <c r="AC129">
        <v>0.3054</v>
      </c>
      <c r="AD129">
        <v>0.92849999999999999</v>
      </c>
      <c r="AE129">
        <v>0.75819999999999999</v>
      </c>
      <c r="AF129">
        <v>0.69359999999999999</v>
      </c>
      <c r="AG129">
        <v>0.66369999999999996</v>
      </c>
      <c r="AI129">
        <v>0.61760000000000004</v>
      </c>
      <c r="AJ129">
        <v>0.82369999999999999</v>
      </c>
      <c r="AK129">
        <v>0.77429999999999999</v>
      </c>
      <c r="AL129">
        <v>0.97340000000000004</v>
      </c>
      <c r="AM129">
        <v>0.80220000000000002</v>
      </c>
      <c r="AN129">
        <v>0.90559999999999996</v>
      </c>
    </row>
    <row r="130" spans="1:40" x14ac:dyDescent="0.25">
      <c r="A130">
        <v>0.65059999999999996</v>
      </c>
      <c r="B130">
        <v>0.84160000000000001</v>
      </c>
      <c r="C130">
        <v>0.84240000000000004</v>
      </c>
      <c r="D130">
        <v>0.92290000000000005</v>
      </c>
      <c r="E130">
        <v>0.84099999999999997</v>
      </c>
      <c r="F130">
        <v>0.73029999999999995</v>
      </c>
      <c r="G130">
        <v>0.74280000000000002</v>
      </c>
      <c r="H130">
        <v>0.75280000000000002</v>
      </c>
      <c r="I130">
        <v>0.4345</v>
      </c>
      <c r="J130">
        <v>0.65059999999999996</v>
      </c>
      <c r="K130">
        <v>0.88660000000000005</v>
      </c>
      <c r="L130">
        <v>0.79110000000000003</v>
      </c>
      <c r="M130">
        <v>0.77510000000000001</v>
      </c>
      <c r="N130">
        <v>0.89500000000000002</v>
      </c>
      <c r="O130">
        <v>0.74209999999999998</v>
      </c>
      <c r="P130">
        <v>0.80220000000000002</v>
      </c>
      <c r="Q130">
        <v>0.9869</v>
      </c>
      <c r="R130">
        <v>0.83750000000000002</v>
      </c>
      <c r="S130">
        <v>0.61409999999999998</v>
      </c>
      <c r="T130">
        <v>0.73019999999999996</v>
      </c>
      <c r="U130">
        <v>0.60129999999999995</v>
      </c>
      <c r="V130">
        <v>0.90759999999999996</v>
      </c>
      <c r="W130">
        <v>0.77869999999999995</v>
      </c>
      <c r="X130">
        <v>0.46639999999999998</v>
      </c>
      <c r="Y130">
        <v>0.71830000000000005</v>
      </c>
      <c r="Z130">
        <v>0.84599999999999997</v>
      </c>
      <c r="AB130">
        <v>0.91790000000000005</v>
      </c>
      <c r="AC130">
        <v>0.94710000000000005</v>
      </c>
      <c r="AD130">
        <v>0.70660000000000001</v>
      </c>
      <c r="AE130">
        <v>0.7883</v>
      </c>
      <c r="AF130">
        <v>0.73170000000000002</v>
      </c>
      <c r="AG130">
        <v>0.77470000000000006</v>
      </c>
      <c r="AI130">
        <v>0.99380000000000002</v>
      </c>
      <c r="AJ130">
        <v>0.82640000000000002</v>
      </c>
      <c r="AK130">
        <v>0.69030000000000002</v>
      </c>
      <c r="AL130">
        <v>0.9859</v>
      </c>
      <c r="AM130">
        <v>0.66339999999999999</v>
      </c>
      <c r="AN130">
        <v>0.84160000000000001</v>
      </c>
    </row>
    <row r="131" spans="1:40" x14ac:dyDescent="0.25">
      <c r="A131">
        <v>0.69730000000000003</v>
      </c>
      <c r="B131">
        <v>0.77790000000000004</v>
      </c>
      <c r="C131">
        <v>0.89080000000000004</v>
      </c>
      <c r="D131">
        <v>0.76590000000000003</v>
      </c>
      <c r="E131">
        <v>0.93759999999999999</v>
      </c>
      <c r="F131">
        <v>0.6764</v>
      </c>
      <c r="G131">
        <v>0.85160000000000002</v>
      </c>
      <c r="H131">
        <v>0.92579999999999996</v>
      </c>
      <c r="I131">
        <v>0.82120000000000004</v>
      </c>
      <c r="J131">
        <v>0.69730000000000003</v>
      </c>
      <c r="K131">
        <v>0.88819999999999999</v>
      </c>
      <c r="L131">
        <v>0.94330000000000003</v>
      </c>
      <c r="M131">
        <v>0.93</v>
      </c>
      <c r="N131">
        <v>0.78359999999999996</v>
      </c>
      <c r="O131">
        <v>0.61460000000000004</v>
      </c>
      <c r="P131">
        <v>0.93979999999999997</v>
      </c>
      <c r="Q131">
        <v>0.75270000000000004</v>
      </c>
      <c r="R131">
        <v>0.67849999999999999</v>
      </c>
      <c r="S131">
        <v>0.50419999999999998</v>
      </c>
      <c r="T131">
        <v>0.61629999999999996</v>
      </c>
      <c r="U131">
        <v>0.33139999999999997</v>
      </c>
      <c r="V131">
        <v>0.79290000000000005</v>
      </c>
      <c r="W131">
        <v>0.50870000000000004</v>
      </c>
      <c r="X131">
        <v>0.75249999999999995</v>
      </c>
      <c r="Y131">
        <v>0.97419999999999995</v>
      </c>
      <c r="Z131">
        <v>0.88</v>
      </c>
      <c r="AB131">
        <v>0.9919</v>
      </c>
      <c r="AC131">
        <v>0.44180000000000003</v>
      </c>
      <c r="AD131">
        <v>0.45779999999999998</v>
      </c>
      <c r="AE131">
        <v>0.80759999999999998</v>
      </c>
      <c r="AF131">
        <v>0.62280000000000002</v>
      </c>
      <c r="AG131">
        <v>0.69330000000000003</v>
      </c>
      <c r="AI131">
        <v>0.75670000000000004</v>
      </c>
      <c r="AJ131">
        <v>0.93210000000000004</v>
      </c>
      <c r="AK131">
        <v>0.80049999999999999</v>
      </c>
      <c r="AL131">
        <v>0.1013</v>
      </c>
      <c r="AM131">
        <v>0.59750000000000003</v>
      </c>
      <c r="AN131">
        <v>0.77790000000000004</v>
      </c>
    </row>
    <row r="132" spans="1:40" x14ac:dyDescent="0.25">
      <c r="A132">
        <v>0.78010000000000002</v>
      </c>
      <c r="B132">
        <v>0.67269999999999996</v>
      </c>
      <c r="C132">
        <v>0.73750000000000004</v>
      </c>
      <c r="D132">
        <v>0.92679999999999996</v>
      </c>
      <c r="E132">
        <v>0.86160000000000003</v>
      </c>
      <c r="F132">
        <v>0.79259999999999997</v>
      </c>
      <c r="G132">
        <v>0.69099999999999995</v>
      </c>
      <c r="H132">
        <v>0.9466</v>
      </c>
      <c r="I132">
        <v>0.61970000000000003</v>
      </c>
      <c r="J132">
        <v>0.78010000000000002</v>
      </c>
      <c r="K132">
        <v>0.82150000000000001</v>
      </c>
      <c r="L132">
        <v>0.71689999999999998</v>
      </c>
      <c r="M132">
        <v>0.89229999999999998</v>
      </c>
      <c r="N132">
        <v>0.71060000000000001</v>
      </c>
      <c r="O132">
        <v>0.40870000000000001</v>
      </c>
      <c r="P132">
        <v>0.55079999999999996</v>
      </c>
      <c r="Q132">
        <v>0.61270000000000002</v>
      </c>
      <c r="R132">
        <v>0.84519999999999995</v>
      </c>
      <c r="S132">
        <v>0.96450000000000002</v>
      </c>
      <c r="T132">
        <v>0.73070000000000002</v>
      </c>
      <c r="U132">
        <v>0.64990000000000003</v>
      </c>
      <c r="V132">
        <v>0.80610000000000004</v>
      </c>
      <c r="W132">
        <v>0.86109999999999998</v>
      </c>
      <c r="X132">
        <v>0.87670000000000003</v>
      </c>
      <c r="Y132">
        <v>0.79959999999999998</v>
      </c>
      <c r="Z132">
        <v>0.80330000000000001</v>
      </c>
      <c r="AB132">
        <v>0.82350000000000001</v>
      </c>
      <c r="AC132">
        <v>0.97040000000000004</v>
      </c>
      <c r="AD132">
        <v>0.85329999999999995</v>
      </c>
      <c r="AE132">
        <v>0.67369999999999997</v>
      </c>
      <c r="AF132">
        <v>0.95820000000000005</v>
      </c>
      <c r="AG132">
        <v>0.75590000000000002</v>
      </c>
      <c r="AI132">
        <v>0.76780000000000004</v>
      </c>
      <c r="AJ132">
        <v>0.55230000000000001</v>
      </c>
      <c r="AK132">
        <v>0.66300000000000003</v>
      </c>
      <c r="AL132">
        <v>0.74070000000000003</v>
      </c>
      <c r="AM132">
        <v>0.41710000000000003</v>
      </c>
      <c r="AN132">
        <v>0.67269999999999996</v>
      </c>
    </row>
    <row r="133" spans="1:40" x14ac:dyDescent="0.25">
      <c r="A133">
        <v>0.55620000000000003</v>
      </c>
      <c r="B133">
        <v>0.59750000000000003</v>
      </c>
      <c r="C133">
        <v>0.73529999999999995</v>
      </c>
      <c r="D133">
        <v>0.56189999999999996</v>
      </c>
      <c r="E133">
        <v>0.83530000000000004</v>
      </c>
      <c r="F133">
        <v>0.88219999999999998</v>
      </c>
      <c r="G133">
        <v>0.65600000000000003</v>
      </c>
      <c r="H133">
        <v>0.94640000000000002</v>
      </c>
      <c r="I133">
        <v>0.94640000000000002</v>
      </c>
      <c r="J133">
        <v>0.55620000000000003</v>
      </c>
      <c r="K133">
        <v>0.6986</v>
      </c>
      <c r="L133">
        <v>0.91169999999999995</v>
      </c>
      <c r="M133">
        <v>0.74239999999999995</v>
      </c>
      <c r="N133">
        <v>0.62639999999999996</v>
      </c>
      <c r="O133">
        <v>0.89500000000000002</v>
      </c>
      <c r="P133">
        <v>0.94130000000000003</v>
      </c>
      <c r="Q133">
        <v>0.94289999999999996</v>
      </c>
      <c r="R133">
        <v>0.78710000000000002</v>
      </c>
      <c r="S133">
        <v>0.56289999999999996</v>
      </c>
      <c r="T133">
        <v>0.20749999999999999</v>
      </c>
      <c r="U133">
        <v>0.55959999999999999</v>
      </c>
      <c r="V133">
        <v>0.83660000000000001</v>
      </c>
      <c r="W133">
        <v>0.79810000000000003</v>
      </c>
      <c r="X133">
        <v>0.83660000000000001</v>
      </c>
      <c r="Y133">
        <v>0.69120000000000004</v>
      </c>
      <c r="Z133">
        <v>0.94799999999999995</v>
      </c>
      <c r="AB133">
        <v>0.97</v>
      </c>
      <c r="AC133">
        <v>0.73609999999999998</v>
      </c>
      <c r="AD133">
        <v>0.75929999999999997</v>
      </c>
      <c r="AE133">
        <v>0.77669999999999995</v>
      </c>
      <c r="AF133">
        <v>0.65800000000000003</v>
      </c>
      <c r="AG133">
        <v>0.85129999999999995</v>
      </c>
      <c r="AI133">
        <v>0.76049999999999995</v>
      </c>
      <c r="AJ133">
        <v>0.46050000000000002</v>
      </c>
      <c r="AK133">
        <v>0.49469999999999997</v>
      </c>
      <c r="AL133">
        <v>0.81720000000000004</v>
      </c>
      <c r="AM133">
        <v>0.45090000000000002</v>
      </c>
      <c r="AN133">
        <v>0.59750000000000003</v>
      </c>
    </row>
    <row r="134" spans="1:40" x14ac:dyDescent="0.25">
      <c r="A134">
        <v>0.85389999999999999</v>
      </c>
      <c r="B134">
        <v>0.78700000000000003</v>
      </c>
      <c r="C134">
        <v>0.8044</v>
      </c>
      <c r="D134">
        <v>0.95509999999999995</v>
      </c>
      <c r="E134">
        <v>0.77010000000000001</v>
      </c>
      <c r="F134">
        <v>0.9224</v>
      </c>
      <c r="G134">
        <v>0.88</v>
      </c>
      <c r="H134">
        <v>0.78549999999999998</v>
      </c>
      <c r="I134">
        <v>0.3407</v>
      </c>
      <c r="J134">
        <v>0.85389999999999999</v>
      </c>
      <c r="K134">
        <v>0.65229999999999999</v>
      </c>
      <c r="L134">
        <v>0.84379999999999999</v>
      </c>
      <c r="M134">
        <v>0.92989999999999995</v>
      </c>
      <c r="N134">
        <v>0.94399999999999995</v>
      </c>
      <c r="O134">
        <v>0.52480000000000004</v>
      </c>
      <c r="P134">
        <v>0.93830000000000002</v>
      </c>
      <c r="Q134">
        <v>0.81559999999999999</v>
      </c>
      <c r="R134">
        <v>0.4824</v>
      </c>
      <c r="S134">
        <v>0.60450000000000004</v>
      </c>
      <c r="T134">
        <v>0.56740000000000002</v>
      </c>
      <c r="U134">
        <v>0.60009999999999997</v>
      </c>
      <c r="V134">
        <v>0.82299999999999995</v>
      </c>
      <c r="W134">
        <v>0.6855</v>
      </c>
      <c r="X134">
        <v>0.37559999999999999</v>
      </c>
      <c r="Y134">
        <v>0.4153</v>
      </c>
      <c r="Z134">
        <v>0.86019999999999996</v>
      </c>
      <c r="AB134">
        <v>0.91979999999999995</v>
      </c>
      <c r="AC134">
        <v>0.8347</v>
      </c>
      <c r="AD134">
        <v>0.8206</v>
      </c>
      <c r="AE134">
        <v>0.76039999999999996</v>
      </c>
      <c r="AF134">
        <v>0.81730000000000003</v>
      </c>
      <c r="AG134">
        <v>0.66659999999999997</v>
      </c>
      <c r="AI134">
        <v>0.80320000000000003</v>
      </c>
      <c r="AJ134">
        <v>0.57750000000000001</v>
      </c>
      <c r="AK134">
        <v>0.82469999999999999</v>
      </c>
      <c r="AL134">
        <v>0.93600000000000005</v>
      </c>
      <c r="AM134">
        <v>0.41920000000000002</v>
      </c>
      <c r="AN134">
        <v>0.78700000000000003</v>
      </c>
    </row>
    <row r="135" spans="1:40" x14ac:dyDescent="0.25">
      <c r="A135">
        <v>0.74</v>
      </c>
      <c r="B135">
        <v>0.83030000000000004</v>
      </c>
      <c r="C135">
        <v>0.90069999999999995</v>
      </c>
      <c r="D135">
        <v>0.7097</v>
      </c>
      <c r="E135">
        <v>0.76339999999999997</v>
      </c>
      <c r="F135">
        <v>0.85119999999999996</v>
      </c>
      <c r="G135">
        <v>0.8085</v>
      </c>
      <c r="H135">
        <v>0.91720000000000002</v>
      </c>
      <c r="I135">
        <v>0.89080000000000004</v>
      </c>
      <c r="J135">
        <v>0.74</v>
      </c>
      <c r="K135">
        <v>0.78290000000000004</v>
      </c>
      <c r="L135">
        <v>0.77900000000000003</v>
      </c>
      <c r="M135">
        <v>0.83589999999999998</v>
      </c>
      <c r="N135">
        <v>0.67449999999999999</v>
      </c>
      <c r="O135">
        <v>0.78159999999999996</v>
      </c>
      <c r="P135">
        <v>0.75719999999999998</v>
      </c>
      <c r="Q135">
        <v>0.80659999999999998</v>
      </c>
      <c r="R135">
        <v>0.64939999999999998</v>
      </c>
      <c r="S135">
        <v>0.35809999999999997</v>
      </c>
      <c r="T135">
        <v>0.69169999999999998</v>
      </c>
      <c r="U135">
        <v>0.87929999999999997</v>
      </c>
      <c r="V135">
        <v>0.70189999999999997</v>
      </c>
      <c r="W135">
        <v>0.76060000000000005</v>
      </c>
      <c r="X135">
        <v>0.67949999999999999</v>
      </c>
      <c r="Y135">
        <v>0.64759999999999995</v>
      </c>
      <c r="Z135">
        <v>0.94640000000000002</v>
      </c>
      <c r="AB135">
        <v>0.83919999999999995</v>
      </c>
      <c r="AC135">
        <v>0.56320000000000003</v>
      </c>
      <c r="AD135">
        <v>0.74050000000000005</v>
      </c>
      <c r="AE135">
        <v>0.86819999999999997</v>
      </c>
      <c r="AF135">
        <v>0.91800000000000004</v>
      </c>
      <c r="AG135">
        <v>0.56920000000000004</v>
      </c>
      <c r="AI135">
        <v>0.95209999999999995</v>
      </c>
      <c r="AJ135">
        <v>0.81420000000000003</v>
      </c>
      <c r="AK135">
        <v>0.71260000000000001</v>
      </c>
      <c r="AL135">
        <v>0.59060000000000001</v>
      </c>
      <c r="AM135">
        <v>0.65649999999999997</v>
      </c>
      <c r="AN135">
        <v>0.83030000000000004</v>
      </c>
    </row>
    <row r="136" spans="1:40" x14ac:dyDescent="0.25">
      <c r="A136">
        <v>0.83540000000000003</v>
      </c>
      <c r="B136">
        <v>0.84450000000000003</v>
      </c>
      <c r="C136">
        <v>0.91990000000000005</v>
      </c>
      <c r="D136">
        <v>0.7177</v>
      </c>
      <c r="E136">
        <v>0.94989999999999997</v>
      </c>
      <c r="F136">
        <v>0.91890000000000005</v>
      </c>
      <c r="G136">
        <v>0.9788</v>
      </c>
      <c r="H136">
        <v>0.75560000000000005</v>
      </c>
      <c r="I136">
        <v>0.72689999999999999</v>
      </c>
      <c r="J136">
        <v>0.83540000000000003</v>
      </c>
      <c r="K136">
        <v>0.80810000000000004</v>
      </c>
      <c r="L136">
        <v>0.81620000000000004</v>
      </c>
      <c r="M136">
        <v>0.47599999999999998</v>
      </c>
      <c r="N136">
        <v>0.51429999999999998</v>
      </c>
      <c r="O136">
        <v>0.9284</v>
      </c>
      <c r="P136">
        <v>0.77910000000000001</v>
      </c>
      <c r="Q136">
        <v>0.54079999999999995</v>
      </c>
      <c r="R136">
        <v>0.6018</v>
      </c>
      <c r="S136">
        <v>0.94589999999999996</v>
      </c>
      <c r="T136">
        <v>0.95730000000000004</v>
      </c>
      <c r="U136">
        <v>0.72389999999999999</v>
      </c>
      <c r="V136">
        <v>0.79049999999999998</v>
      </c>
      <c r="W136">
        <v>0.77649999999999997</v>
      </c>
      <c r="X136">
        <v>0.47510000000000002</v>
      </c>
      <c r="Y136">
        <v>0.66200000000000003</v>
      </c>
      <c r="Z136">
        <v>0.74260000000000004</v>
      </c>
      <c r="AB136">
        <v>0.88190000000000002</v>
      </c>
      <c r="AC136">
        <v>0.63080000000000003</v>
      </c>
      <c r="AD136">
        <v>0.95379999999999998</v>
      </c>
      <c r="AE136">
        <v>0.74029999999999996</v>
      </c>
      <c r="AF136">
        <v>0.84219999999999995</v>
      </c>
      <c r="AG136">
        <v>0.7177</v>
      </c>
      <c r="AI136">
        <v>0.8589</v>
      </c>
      <c r="AJ136">
        <v>0.66779999999999995</v>
      </c>
      <c r="AK136">
        <v>0.5655</v>
      </c>
      <c r="AL136">
        <v>0.75780000000000003</v>
      </c>
      <c r="AM136">
        <v>0.65880000000000005</v>
      </c>
      <c r="AN136">
        <v>0.84450000000000003</v>
      </c>
    </row>
    <row r="137" spans="1:40" x14ac:dyDescent="0.25">
      <c r="A137">
        <v>0.83989999999999998</v>
      </c>
      <c r="B137">
        <v>0.66400000000000003</v>
      </c>
      <c r="C137">
        <v>0.87180000000000002</v>
      </c>
      <c r="D137">
        <v>0.9234</v>
      </c>
      <c r="E137">
        <v>0.80859999999999999</v>
      </c>
      <c r="F137">
        <v>0.80610000000000004</v>
      </c>
      <c r="G137">
        <v>0.93520000000000003</v>
      </c>
      <c r="H137">
        <v>0.94369999999999998</v>
      </c>
      <c r="I137">
        <v>0.59530000000000005</v>
      </c>
      <c r="J137">
        <v>0.83989999999999998</v>
      </c>
      <c r="K137">
        <v>0.75660000000000005</v>
      </c>
      <c r="L137">
        <v>0.50539999999999996</v>
      </c>
      <c r="M137">
        <v>0.8881</v>
      </c>
      <c r="N137">
        <v>0.87139999999999995</v>
      </c>
      <c r="O137">
        <v>0.82499999999999996</v>
      </c>
      <c r="P137">
        <v>0.82379999999999998</v>
      </c>
      <c r="Q137">
        <v>0.42370000000000002</v>
      </c>
      <c r="R137">
        <v>0.32869999999999999</v>
      </c>
      <c r="S137">
        <v>0.86739999999999995</v>
      </c>
      <c r="T137">
        <v>0.8508</v>
      </c>
      <c r="U137">
        <v>0.30580000000000002</v>
      </c>
      <c r="V137">
        <v>0.78259999999999996</v>
      </c>
      <c r="W137">
        <v>0.64680000000000004</v>
      </c>
      <c r="X137">
        <v>0.8115</v>
      </c>
      <c r="Y137">
        <v>0.82920000000000005</v>
      </c>
      <c r="Z137">
        <v>0.55049999999999999</v>
      </c>
      <c r="AB137">
        <v>0.8306</v>
      </c>
      <c r="AC137">
        <v>0.4556</v>
      </c>
      <c r="AD137">
        <v>0.71660000000000001</v>
      </c>
      <c r="AE137">
        <v>0.80020000000000002</v>
      </c>
      <c r="AF137">
        <v>0.54610000000000003</v>
      </c>
      <c r="AG137">
        <v>0.62129999999999996</v>
      </c>
      <c r="AI137">
        <v>0.82179999999999997</v>
      </c>
      <c r="AJ137">
        <v>0.76770000000000005</v>
      </c>
      <c r="AK137">
        <v>0.95330000000000004</v>
      </c>
      <c r="AL137">
        <v>0.69989999999999997</v>
      </c>
      <c r="AM137">
        <v>0.84030000000000005</v>
      </c>
      <c r="AN137">
        <v>0.66400000000000003</v>
      </c>
    </row>
    <row r="138" spans="1:40" x14ac:dyDescent="0.25">
      <c r="A138">
        <v>0.7762</v>
      </c>
      <c r="B138">
        <v>0.27910000000000001</v>
      </c>
      <c r="C138">
        <v>0.86040000000000005</v>
      </c>
      <c r="D138">
        <v>0.88619999999999999</v>
      </c>
      <c r="E138">
        <v>0.7</v>
      </c>
      <c r="F138">
        <v>0.76980000000000004</v>
      </c>
      <c r="G138">
        <v>0.79830000000000001</v>
      </c>
      <c r="H138">
        <v>0.77510000000000001</v>
      </c>
      <c r="I138">
        <v>0.78359999999999996</v>
      </c>
      <c r="J138">
        <v>0.7762</v>
      </c>
      <c r="K138">
        <v>0.93059999999999998</v>
      </c>
      <c r="L138">
        <v>0.94240000000000002</v>
      </c>
      <c r="M138">
        <v>0.80659999999999998</v>
      </c>
      <c r="N138">
        <v>0.64139999999999997</v>
      </c>
      <c r="O138">
        <v>0.79669999999999996</v>
      </c>
      <c r="P138">
        <v>0.80859999999999999</v>
      </c>
      <c r="Q138">
        <v>0.35770000000000002</v>
      </c>
      <c r="R138">
        <v>0.34789999999999999</v>
      </c>
      <c r="S138">
        <v>0.65</v>
      </c>
      <c r="T138">
        <v>0.82889999999999997</v>
      </c>
      <c r="U138">
        <v>0.79669999999999996</v>
      </c>
      <c r="V138">
        <v>0.95350000000000001</v>
      </c>
      <c r="W138">
        <v>0.87219999999999998</v>
      </c>
      <c r="X138">
        <v>0.68489999999999995</v>
      </c>
      <c r="Y138">
        <v>0.77839999999999998</v>
      </c>
      <c r="Z138">
        <v>0.84740000000000004</v>
      </c>
      <c r="AB138">
        <v>0.92959999999999998</v>
      </c>
      <c r="AC138">
        <v>0.79679999999999995</v>
      </c>
      <c r="AD138">
        <v>0.83620000000000005</v>
      </c>
      <c r="AE138">
        <v>0.69099999999999995</v>
      </c>
      <c r="AF138">
        <v>0.94710000000000005</v>
      </c>
      <c r="AG138">
        <v>0.83979999999999999</v>
      </c>
      <c r="AI138">
        <v>0.77869999999999995</v>
      </c>
      <c r="AJ138">
        <v>0.73399999999999999</v>
      </c>
      <c r="AK138">
        <v>0.74429999999999996</v>
      </c>
      <c r="AL138">
        <v>0.28510000000000002</v>
      </c>
      <c r="AM138">
        <v>0.81079999999999997</v>
      </c>
      <c r="AN138">
        <v>0.27910000000000001</v>
      </c>
    </row>
    <row r="139" spans="1:40" x14ac:dyDescent="0.25">
      <c r="A139">
        <v>0.95540000000000003</v>
      </c>
      <c r="B139">
        <v>0.72829999999999995</v>
      </c>
      <c r="C139">
        <v>0.80789999999999995</v>
      </c>
      <c r="D139">
        <v>0.91180000000000005</v>
      </c>
      <c r="E139">
        <v>0.98340000000000005</v>
      </c>
      <c r="F139">
        <v>0.7601</v>
      </c>
      <c r="G139">
        <v>0.80449999999999999</v>
      </c>
      <c r="H139">
        <v>0.95720000000000005</v>
      </c>
      <c r="I139">
        <v>0.6794</v>
      </c>
      <c r="J139">
        <v>0.95540000000000003</v>
      </c>
      <c r="K139">
        <v>0.59350000000000003</v>
      </c>
      <c r="L139">
        <v>0.65669999999999995</v>
      </c>
      <c r="M139">
        <v>0.79059999999999997</v>
      </c>
      <c r="N139">
        <v>0.66659999999999997</v>
      </c>
      <c r="O139">
        <v>0.82230000000000003</v>
      </c>
      <c r="P139">
        <v>0.64829999999999999</v>
      </c>
      <c r="Q139">
        <v>0.42899999999999999</v>
      </c>
      <c r="R139">
        <v>0.4294</v>
      </c>
      <c r="S139">
        <v>0.79749999999999999</v>
      </c>
      <c r="T139">
        <v>0.95389999999999997</v>
      </c>
      <c r="U139">
        <v>0.75529999999999997</v>
      </c>
      <c r="V139">
        <v>0.57169999999999999</v>
      </c>
      <c r="W139">
        <v>0.31490000000000001</v>
      </c>
      <c r="X139">
        <v>0.86680000000000001</v>
      </c>
      <c r="Y139">
        <v>0.72499999999999998</v>
      </c>
      <c r="Z139">
        <v>0.74450000000000005</v>
      </c>
      <c r="AB139">
        <v>0.70650000000000002</v>
      </c>
      <c r="AC139">
        <v>0.2697</v>
      </c>
      <c r="AD139">
        <v>0.52270000000000005</v>
      </c>
      <c r="AE139">
        <v>0.63049999999999995</v>
      </c>
      <c r="AF139">
        <v>0.82040000000000002</v>
      </c>
      <c r="AG139">
        <v>0.80769999999999997</v>
      </c>
      <c r="AI139">
        <v>0.87390000000000001</v>
      </c>
      <c r="AJ139">
        <v>0.83050000000000002</v>
      </c>
      <c r="AK139">
        <v>0.51300000000000001</v>
      </c>
      <c r="AL139">
        <v>0.74829999999999997</v>
      </c>
      <c r="AM139">
        <v>0.81310000000000004</v>
      </c>
      <c r="AN139">
        <v>0.72829999999999995</v>
      </c>
    </row>
    <row r="140" spans="1:40" x14ac:dyDescent="0.25">
      <c r="A140">
        <v>0.83730000000000004</v>
      </c>
      <c r="B140">
        <v>0.75270000000000004</v>
      </c>
      <c r="C140">
        <v>0.85409999999999997</v>
      </c>
      <c r="D140">
        <v>0.89190000000000003</v>
      </c>
      <c r="E140">
        <v>0.89329999999999998</v>
      </c>
      <c r="F140">
        <v>0.69899999999999995</v>
      </c>
      <c r="G140">
        <v>0.91439999999999999</v>
      </c>
      <c r="H140">
        <v>0.88729999999999998</v>
      </c>
      <c r="I140">
        <v>0.74939999999999996</v>
      </c>
      <c r="J140">
        <v>0.83730000000000004</v>
      </c>
      <c r="K140">
        <v>0.88460000000000005</v>
      </c>
      <c r="L140">
        <v>0.93720000000000003</v>
      </c>
      <c r="M140">
        <v>0.77229999999999999</v>
      </c>
      <c r="N140">
        <v>0.71919999999999995</v>
      </c>
      <c r="O140">
        <v>0.80220000000000002</v>
      </c>
      <c r="P140">
        <v>0.73799999999999999</v>
      </c>
      <c r="Q140">
        <v>0.4194</v>
      </c>
      <c r="R140">
        <v>0.97270000000000001</v>
      </c>
      <c r="S140">
        <v>0.73540000000000005</v>
      </c>
      <c r="T140">
        <v>0.97499999999999998</v>
      </c>
      <c r="U140">
        <v>0.91749999999999998</v>
      </c>
      <c r="V140">
        <v>0.85709999999999997</v>
      </c>
      <c r="W140">
        <v>0.5605</v>
      </c>
      <c r="X140">
        <v>0.61780000000000002</v>
      </c>
      <c r="Y140">
        <v>0.84899999999999998</v>
      </c>
      <c r="Z140">
        <v>0.78</v>
      </c>
      <c r="AB140">
        <v>0.61109999999999998</v>
      </c>
      <c r="AC140">
        <v>0.34610000000000002</v>
      </c>
      <c r="AD140">
        <v>0.77839999999999998</v>
      </c>
      <c r="AE140">
        <v>0.99839999999999995</v>
      </c>
      <c r="AF140">
        <v>0.67549999999999999</v>
      </c>
      <c r="AG140">
        <v>0.77769999999999995</v>
      </c>
      <c r="AI140">
        <v>0.96660000000000001</v>
      </c>
      <c r="AJ140">
        <v>0.98839999999999995</v>
      </c>
      <c r="AK140">
        <v>0.71460000000000001</v>
      </c>
      <c r="AL140">
        <v>0.94979999999999998</v>
      </c>
      <c r="AM140">
        <v>0.2928</v>
      </c>
      <c r="AN140">
        <v>0.75270000000000004</v>
      </c>
    </row>
    <row r="141" spans="1:40" x14ac:dyDescent="0.25">
      <c r="A141">
        <v>0.52510000000000001</v>
      </c>
      <c r="B141">
        <v>0.85409999999999997</v>
      </c>
      <c r="C141">
        <v>0.85340000000000005</v>
      </c>
      <c r="D141">
        <v>0.87280000000000002</v>
      </c>
      <c r="E141">
        <v>0.90580000000000005</v>
      </c>
      <c r="F141">
        <v>0.85929999999999995</v>
      </c>
      <c r="G141">
        <v>0.54820000000000002</v>
      </c>
      <c r="H141">
        <v>0.82599999999999996</v>
      </c>
      <c r="I141">
        <v>0.87980000000000003</v>
      </c>
      <c r="J141">
        <v>0.52510000000000001</v>
      </c>
      <c r="K141">
        <v>0.56200000000000006</v>
      </c>
      <c r="L141">
        <v>0.93889999999999996</v>
      </c>
      <c r="M141">
        <v>0.77090000000000003</v>
      </c>
      <c r="N141">
        <v>0.79869999999999997</v>
      </c>
      <c r="O141">
        <v>0.52800000000000002</v>
      </c>
      <c r="P141">
        <v>0.80500000000000005</v>
      </c>
      <c r="Q141">
        <v>0.67689999999999995</v>
      </c>
      <c r="R141">
        <v>0.83540000000000003</v>
      </c>
      <c r="S141">
        <v>0.62050000000000005</v>
      </c>
      <c r="T141">
        <v>0.91710000000000003</v>
      </c>
      <c r="U141">
        <v>0.79830000000000001</v>
      </c>
      <c r="V141">
        <v>0.7843</v>
      </c>
      <c r="W141">
        <v>0.82569999999999999</v>
      </c>
      <c r="X141">
        <v>0.67369999999999997</v>
      </c>
      <c r="Y141">
        <v>0.42009999999999997</v>
      </c>
      <c r="Z141">
        <v>0.87639999999999996</v>
      </c>
      <c r="AB141">
        <v>0.64439999999999997</v>
      </c>
      <c r="AC141">
        <v>0.67510000000000003</v>
      </c>
      <c r="AD141">
        <v>0.33639999999999998</v>
      </c>
      <c r="AE141">
        <v>0.68859999999999999</v>
      </c>
      <c r="AF141">
        <v>0.84189999999999998</v>
      </c>
      <c r="AG141">
        <v>0.88019999999999998</v>
      </c>
      <c r="AI141">
        <v>0.95660000000000001</v>
      </c>
      <c r="AJ141">
        <v>0.94630000000000003</v>
      </c>
      <c r="AK141">
        <v>0.53239999999999998</v>
      </c>
      <c r="AL141">
        <v>0.85529999999999995</v>
      </c>
      <c r="AM141">
        <v>0.65529999999999999</v>
      </c>
      <c r="AN141">
        <v>0.85409999999999997</v>
      </c>
    </row>
    <row r="142" spans="1:40" x14ac:dyDescent="0.25">
      <c r="A142">
        <v>0.96130000000000004</v>
      </c>
      <c r="B142">
        <v>0.80449999999999999</v>
      </c>
      <c r="C142">
        <v>0.84870000000000001</v>
      </c>
      <c r="D142">
        <v>0.87870000000000004</v>
      </c>
      <c r="E142">
        <v>0.87990000000000002</v>
      </c>
      <c r="F142">
        <v>0.84860000000000002</v>
      </c>
      <c r="G142">
        <v>0.85580000000000001</v>
      </c>
      <c r="H142">
        <v>0.64800000000000002</v>
      </c>
      <c r="I142">
        <v>0.72299999999999998</v>
      </c>
      <c r="J142">
        <v>0.96130000000000004</v>
      </c>
      <c r="K142">
        <v>0.6946</v>
      </c>
      <c r="L142">
        <v>0.8629</v>
      </c>
      <c r="M142">
        <v>0.8357</v>
      </c>
      <c r="N142">
        <v>0.69730000000000003</v>
      </c>
      <c r="O142">
        <v>0.71450000000000002</v>
      </c>
      <c r="P142">
        <v>0.9677</v>
      </c>
      <c r="Q142">
        <v>0.44679999999999997</v>
      </c>
      <c r="R142">
        <v>0.2041</v>
      </c>
      <c r="S142">
        <v>0.65129999999999999</v>
      </c>
      <c r="T142">
        <v>0.9264</v>
      </c>
      <c r="U142">
        <v>0.86519999999999997</v>
      </c>
      <c r="V142">
        <v>0.80289999999999995</v>
      </c>
      <c r="W142">
        <v>0.76319999999999999</v>
      </c>
      <c r="X142">
        <v>0.82099999999999995</v>
      </c>
      <c r="Y142">
        <v>0.45100000000000001</v>
      </c>
      <c r="Z142">
        <v>0.95030000000000003</v>
      </c>
      <c r="AB142">
        <v>0.57850000000000001</v>
      </c>
      <c r="AC142">
        <v>0.7671</v>
      </c>
      <c r="AD142">
        <v>0.68540000000000001</v>
      </c>
      <c r="AE142">
        <v>0.73199999999999998</v>
      </c>
      <c r="AF142">
        <v>0.9446</v>
      </c>
      <c r="AG142">
        <v>0.84560000000000002</v>
      </c>
      <c r="AI142">
        <v>0.93089999999999995</v>
      </c>
      <c r="AJ142">
        <v>0.81730000000000003</v>
      </c>
      <c r="AK142">
        <v>0.68469999999999998</v>
      </c>
      <c r="AL142">
        <v>0.99180000000000001</v>
      </c>
      <c r="AM142">
        <v>0.63529999999999998</v>
      </c>
      <c r="AN142">
        <v>0.80449999999999999</v>
      </c>
    </row>
    <row r="143" spans="1:40" x14ac:dyDescent="0.25">
      <c r="A143">
        <v>0.80230000000000001</v>
      </c>
      <c r="B143">
        <v>0.83789999999999998</v>
      </c>
      <c r="C143">
        <v>0.72850000000000004</v>
      </c>
      <c r="D143">
        <v>0.96440000000000003</v>
      </c>
      <c r="E143">
        <v>0.91379999999999995</v>
      </c>
      <c r="F143">
        <v>0.70279999999999998</v>
      </c>
      <c r="G143">
        <v>0.94220000000000004</v>
      </c>
      <c r="H143">
        <v>0.73950000000000005</v>
      </c>
      <c r="I143">
        <v>0.75729999999999997</v>
      </c>
      <c r="J143">
        <v>0.80230000000000001</v>
      </c>
      <c r="K143">
        <v>0.75719999999999998</v>
      </c>
      <c r="L143">
        <v>0.86119999999999997</v>
      </c>
      <c r="M143">
        <v>0.94499999999999995</v>
      </c>
      <c r="N143">
        <v>0.92730000000000001</v>
      </c>
      <c r="O143">
        <v>0.83330000000000004</v>
      </c>
      <c r="P143">
        <v>0.77610000000000001</v>
      </c>
      <c r="Q143">
        <v>0.40920000000000001</v>
      </c>
      <c r="R143">
        <v>0.49409999999999998</v>
      </c>
      <c r="S143">
        <v>0.89490000000000003</v>
      </c>
      <c r="T143">
        <v>0.97640000000000005</v>
      </c>
      <c r="U143">
        <v>0.8921</v>
      </c>
      <c r="V143">
        <v>0.90400000000000003</v>
      </c>
      <c r="W143">
        <v>0.78700000000000003</v>
      </c>
      <c r="X143">
        <v>0.53029999999999999</v>
      </c>
      <c r="Y143">
        <v>0.76439999999999997</v>
      </c>
      <c r="Z143">
        <v>0.96689999999999998</v>
      </c>
      <c r="AB143">
        <v>0.88019999999999998</v>
      </c>
      <c r="AC143">
        <v>0.51259999999999994</v>
      </c>
      <c r="AD143">
        <v>0.75080000000000002</v>
      </c>
      <c r="AE143">
        <v>0.82650000000000001</v>
      </c>
      <c r="AF143">
        <v>0.72899999999999998</v>
      </c>
      <c r="AG143">
        <v>0.42909999999999998</v>
      </c>
      <c r="AI143">
        <v>0.96750000000000003</v>
      </c>
      <c r="AJ143">
        <v>0.94379999999999997</v>
      </c>
      <c r="AK143">
        <v>0.72519999999999996</v>
      </c>
      <c r="AL143">
        <v>0.82410000000000005</v>
      </c>
      <c r="AM143">
        <v>0.92530000000000001</v>
      </c>
      <c r="AN143">
        <v>0.83789999999999998</v>
      </c>
    </row>
    <row r="144" spans="1:40" x14ac:dyDescent="0.25">
      <c r="A144">
        <v>0.94199999999999995</v>
      </c>
      <c r="B144">
        <v>0.94259999999999999</v>
      </c>
      <c r="C144">
        <v>0.49540000000000001</v>
      </c>
      <c r="D144">
        <v>0.73060000000000003</v>
      </c>
      <c r="E144">
        <v>0.59560000000000002</v>
      </c>
      <c r="F144">
        <v>0.81210000000000004</v>
      </c>
      <c r="G144">
        <v>0.81169999999999998</v>
      </c>
      <c r="H144">
        <v>0.67230000000000001</v>
      </c>
      <c r="I144">
        <v>0.70640000000000003</v>
      </c>
      <c r="J144">
        <v>0.94199999999999995</v>
      </c>
      <c r="K144">
        <v>0.9304</v>
      </c>
      <c r="L144">
        <v>0.79690000000000005</v>
      </c>
      <c r="M144">
        <v>0.86150000000000004</v>
      </c>
      <c r="N144">
        <v>0.66</v>
      </c>
      <c r="O144">
        <v>0.65639999999999998</v>
      </c>
      <c r="P144">
        <v>0.95509999999999995</v>
      </c>
      <c r="Q144">
        <v>0.52059999999999995</v>
      </c>
      <c r="R144">
        <v>0.73919999999999997</v>
      </c>
      <c r="S144">
        <v>0.8548</v>
      </c>
      <c r="T144">
        <v>0.60160000000000002</v>
      </c>
      <c r="U144">
        <v>0.79879999999999995</v>
      </c>
      <c r="V144">
        <v>0.7883</v>
      </c>
      <c r="W144">
        <v>0.67789999999999995</v>
      </c>
      <c r="X144">
        <v>0.74990000000000001</v>
      </c>
      <c r="Y144">
        <v>0.98119999999999996</v>
      </c>
      <c r="Z144">
        <v>0.9002</v>
      </c>
      <c r="AB144">
        <v>0.73019999999999996</v>
      </c>
      <c r="AC144">
        <v>0.83299999999999996</v>
      </c>
      <c r="AD144">
        <v>0.74690000000000001</v>
      </c>
      <c r="AE144">
        <v>0.81599999999999995</v>
      </c>
      <c r="AF144">
        <v>0.94159999999999999</v>
      </c>
      <c r="AG144">
        <v>0.82799999999999996</v>
      </c>
      <c r="AI144">
        <v>0.96289999999999998</v>
      </c>
      <c r="AJ144">
        <v>0.93110000000000004</v>
      </c>
      <c r="AK144">
        <v>0.75360000000000005</v>
      </c>
      <c r="AL144">
        <v>0.84399999999999997</v>
      </c>
      <c r="AM144">
        <v>0.65800000000000003</v>
      </c>
      <c r="AN144">
        <v>0.94259999999999999</v>
      </c>
    </row>
    <row r="145" spans="1:40" x14ac:dyDescent="0.25">
      <c r="A145">
        <v>0.95850000000000002</v>
      </c>
      <c r="B145">
        <v>0.87319999999999998</v>
      </c>
      <c r="C145">
        <v>0.80520000000000003</v>
      </c>
      <c r="D145">
        <v>0.53749999999999998</v>
      </c>
      <c r="E145">
        <v>0.95279999999999998</v>
      </c>
      <c r="F145">
        <v>0.80379999999999996</v>
      </c>
      <c r="G145">
        <v>0.72150000000000003</v>
      </c>
      <c r="H145">
        <v>0.71189999999999998</v>
      </c>
      <c r="I145">
        <v>0.27529999999999999</v>
      </c>
      <c r="J145">
        <v>0.95850000000000002</v>
      </c>
      <c r="K145">
        <v>0.91</v>
      </c>
      <c r="L145">
        <v>0.91469999999999996</v>
      </c>
      <c r="M145">
        <v>0.60189999999999999</v>
      </c>
      <c r="N145">
        <v>0.64319999999999999</v>
      </c>
      <c r="O145">
        <v>0.79090000000000005</v>
      </c>
      <c r="P145">
        <v>0.99239999999999995</v>
      </c>
      <c r="Q145">
        <v>0.32369999999999999</v>
      </c>
      <c r="R145">
        <v>0.92369999999999997</v>
      </c>
      <c r="S145">
        <v>0.87739999999999996</v>
      </c>
      <c r="T145">
        <v>0.75409999999999999</v>
      </c>
      <c r="U145">
        <v>0.62229999999999996</v>
      </c>
      <c r="V145">
        <v>0.6986</v>
      </c>
      <c r="W145">
        <v>0.75180000000000002</v>
      </c>
      <c r="X145">
        <v>0.89759999999999995</v>
      </c>
      <c r="Y145">
        <v>0.54400000000000004</v>
      </c>
      <c r="Z145">
        <v>0.87270000000000003</v>
      </c>
      <c r="AB145">
        <v>0.61439999999999995</v>
      </c>
      <c r="AC145">
        <v>0.43819999999999998</v>
      </c>
      <c r="AD145">
        <v>0.81210000000000004</v>
      </c>
      <c r="AE145">
        <v>0.92069999999999996</v>
      </c>
      <c r="AF145">
        <v>0.71109999999999995</v>
      </c>
      <c r="AG145">
        <v>0.82689999999999997</v>
      </c>
      <c r="AI145">
        <v>0.9859</v>
      </c>
      <c r="AJ145">
        <v>0.40050000000000002</v>
      </c>
      <c r="AK145">
        <v>0.42420000000000002</v>
      </c>
      <c r="AL145">
        <v>0.90790000000000004</v>
      </c>
      <c r="AM145">
        <v>0.6512</v>
      </c>
      <c r="AN145">
        <v>0.87319999999999998</v>
      </c>
    </row>
    <row r="146" spans="1:40" x14ac:dyDescent="0.25">
      <c r="A146">
        <v>0.94259999999999999</v>
      </c>
      <c r="B146">
        <v>0.94930000000000003</v>
      </c>
      <c r="C146">
        <v>0.75690000000000002</v>
      </c>
      <c r="D146">
        <v>0.91249999999999998</v>
      </c>
      <c r="E146">
        <v>0.93189999999999995</v>
      </c>
      <c r="F146">
        <v>0.78969999999999996</v>
      </c>
      <c r="G146">
        <v>0.77690000000000003</v>
      </c>
      <c r="H146">
        <v>0.74490000000000001</v>
      </c>
      <c r="I146">
        <v>0.47910000000000003</v>
      </c>
      <c r="J146">
        <v>0.94259999999999999</v>
      </c>
      <c r="K146">
        <v>0.86250000000000004</v>
      </c>
      <c r="L146">
        <v>0.75949999999999995</v>
      </c>
      <c r="M146">
        <v>0.84730000000000005</v>
      </c>
      <c r="N146">
        <v>0.72970000000000002</v>
      </c>
      <c r="O146">
        <v>0.80110000000000003</v>
      </c>
      <c r="P146">
        <v>0.91679999999999995</v>
      </c>
      <c r="Q146">
        <v>0.50349999999999995</v>
      </c>
      <c r="R146">
        <v>0.80740000000000001</v>
      </c>
      <c r="S146">
        <v>0.86739999999999995</v>
      </c>
      <c r="T146">
        <v>0.88380000000000003</v>
      </c>
      <c r="U146">
        <v>0.27839999999999998</v>
      </c>
      <c r="V146">
        <v>0.71589999999999998</v>
      </c>
      <c r="W146">
        <v>0.63759999999999994</v>
      </c>
      <c r="X146">
        <v>0.95579999999999998</v>
      </c>
      <c r="Y146">
        <v>0.86739999999999995</v>
      </c>
      <c r="Z146">
        <v>0.89659999999999995</v>
      </c>
      <c r="AB146">
        <v>0.75480000000000003</v>
      </c>
      <c r="AC146">
        <v>0.64780000000000004</v>
      </c>
      <c r="AD146">
        <v>0.78200000000000003</v>
      </c>
      <c r="AE146">
        <v>0.96970000000000001</v>
      </c>
      <c r="AF146">
        <v>0.97389999999999999</v>
      </c>
      <c r="AG146">
        <v>0.9214</v>
      </c>
      <c r="AI146">
        <v>0.74929999999999997</v>
      </c>
      <c r="AJ146">
        <v>0.38779999999999998</v>
      </c>
      <c r="AK146">
        <v>0.4209</v>
      </c>
      <c r="AL146">
        <v>0.88160000000000005</v>
      </c>
      <c r="AM146">
        <v>0.52459999999999996</v>
      </c>
      <c r="AN146">
        <v>0.94930000000000003</v>
      </c>
    </row>
    <row r="147" spans="1:40" x14ac:dyDescent="0.25">
      <c r="A147">
        <v>0.77810000000000001</v>
      </c>
      <c r="B147">
        <v>0.84560000000000002</v>
      </c>
      <c r="C147">
        <v>0.88980000000000004</v>
      </c>
      <c r="D147">
        <v>0.47160000000000002</v>
      </c>
      <c r="E147">
        <v>0.95669999999999999</v>
      </c>
      <c r="F147">
        <v>0.85509999999999997</v>
      </c>
      <c r="G147">
        <v>0.4531</v>
      </c>
      <c r="H147">
        <v>0.86699999999999999</v>
      </c>
      <c r="I147">
        <v>0.67110000000000003</v>
      </c>
      <c r="J147">
        <v>0.77810000000000001</v>
      </c>
      <c r="K147">
        <v>0.96109999999999995</v>
      </c>
      <c r="L147">
        <v>0.69189999999999996</v>
      </c>
      <c r="M147">
        <v>0.84250000000000003</v>
      </c>
      <c r="N147">
        <v>0.62019999999999997</v>
      </c>
      <c r="O147">
        <v>0.76849999999999996</v>
      </c>
      <c r="P147">
        <v>0.66959999999999997</v>
      </c>
      <c r="Q147">
        <v>0.25219999999999998</v>
      </c>
      <c r="R147">
        <v>0.78110000000000002</v>
      </c>
      <c r="S147">
        <v>0.7712</v>
      </c>
      <c r="T147">
        <v>0.75870000000000004</v>
      </c>
      <c r="U147">
        <v>0.77700000000000002</v>
      </c>
      <c r="V147">
        <v>0.94210000000000005</v>
      </c>
      <c r="W147">
        <v>0.70440000000000003</v>
      </c>
      <c r="X147">
        <v>0.91120000000000001</v>
      </c>
      <c r="Y147">
        <v>0.90169999999999995</v>
      </c>
      <c r="Z147">
        <v>0.98119999999999996</v>
      </c>
      <c r="AB147">
        <v>0.83069999999999999</v>
      </c>
      <c r="AC147">
        <v>0.5534</v>
      </c>
      <c r="AD147">
        <v>0.67769999999999997</v>
      </c>
      <c r="AE147">
        <v>0.86599999999999999</v>
      </c>
      <c r="AF147">
        <v>0.76319999999999999</v>
      </c>
      <c r="AG147">
        <v>0.90700000000000003</v>
      </c>
      <c r="AI147">
        <v>0.57850000000000001</v>
      </c>
      <c r="AJ147">
        <v>0.66439999999999999</v>
      </c>
      <c r="AK147">
        <v>0.72430000000000005</v>
      </c>
      <c r="AL147">
        <v>0.74170000000000003</v>
      </c>
      <c r="AM147">
        <v>0.70369999999999999</v>
      </c>
      <c r="AN147">
        <v>0.84560000000000002</v>
      </c>
    </row>
    <row r="148" spans="1:40" x14ac:dyDescent="0.25">
      <c r="A148">
        <v>0.80959999999999999</v>
      </c>
      <c r="B148">
        <v>0.17169999999999999</v>
      </c>
      <c r="C148">
        <v>0.97560000000000002</v>
      </c>
      <c r="D148">
        <v>0.46810000000000002</v>
      </c>
      <c r="E148">
        <v>0.86150000000000004</v>
      </c>
      <c r="F148">
        <v>0.76759999999999995</v>
      </c>
      <c r="G148">
        <v>0.95820000000000005</v>
      </c>
      <c r="H148">
        <v>0.89170000000000005</v>
      </c>
      <c r="I148">
        <v>0.80400000000000005</v>
      </c>
      <c r="J148">
        <v>0.80959999999999999</v>
      </c>
      <c r="K148">
        <v>0.94330000000000003</v>
      </c>
      <c r="L148">
        <v>0.8679</v>
      </c>
      <c r="M148">
        <v>0.88419999999999999</v>
      </c>
      <c r="N148">
        <v>0.31030000000000002</v>
      </c>
      <c r="O148">
        <v>0.68510000000000004</v>
      </c>
      <c r="P148">
        <v>0.84970000000000001</v>
      </c>
      <c r="Q148">
        <v>0.36430000000000001</v>
      </c>
      <c r="R148">
        <v>0.78759999999999997</v>
      </c>
      <c r="S148">
        <v>0.83789999999999998</v>
      </c>
      <c r="T148">
        <v>0.63690000000000002</v>
      </c>
      <c r="U148">
        <v>0.68640000000000001</v>
      </c>
      <c r="V148">
        <v>0.88009999999999999</v>
      </c>
      <c r="W148">
        <v>0.77729999999999999</v>
      </c>
      <c r="X148">
        <v>0.71389999999999998</v>
      </c>
      <c r="Y148">
        <v>0.42109999999999997</v>
      </c>
      <c r="Z148">
        <v>0.45419999999999999</v>
      </c>
      <c r="AB148">
        <v>0.60229999999999995</v>
      </c>
      <c r="AC148">
        <v>0.65359999999999996</v>
      </c>
      <c r="AD148">
        <v>0.56830000000000003</v>
      </c>
      <c r="AE148">
        <v>0.82279999999999998</v>
      </c>
      <c r="AF148">
        <v>0.96230000000000004</v>
      </c>
      <c r="AG148">
        <v>0.8448</v>
      </c>
      <c r="AI148">
        <v>0.87839999999999996</v>
      </c>
      <c r="AJ148">
        <v>0.73909999999999998</v>
      </c>
      <c r="AK148">
        <v>0.76890000000000003</v>
      </c>
      <c r="AL148">
        <v>0.90490000000000004</v>
      </c>
      <c r="AM148">
        <v>0.81740000000000002</v>
      </c>
      <c r="AN148">
        <v>0.17169999999999999</v>
      </c>
    </row>
    <row r="149" spans="1:40" x14ac:dyDescent="0.25">
      <c r="A149">
        <v>0.43819999999999998</v>
      </c>
      <c r="B149">
        <v>0.70740000000000003</v>
      </c>
      <c r="C149">
        <v>0.79879999999999995</v>
      </c>
      <c r="D149">
        <v>0.65810000000000002</v>
      </c>
      <c r="E149">
        <v>0.86799999999999999</v>
      </c>
      <c r="F149">
        <v>0.80379999999999996</v>
      </c>
      <c r="G149">
        <v>0.81669999999999998</v>
      </c>
      <c r="H149">
        <v>0.75360000000000005</v>
      </c>
      <c r="I149">
        <v>0.6875</v>
      </c>
      <c r="J149">
        <v>0.43819999999999998</v>
      </c>
      <c r="K149">
        <v>0.77100000000000002</v>
      </c>
      <c r="L149">
        <v>0.79779999999999995</v>
      </c>
      <c r="M149">
        <v>0.85440000000000005</v>
      </c>
      <c r="N149">
        <v>0.5968</v>
      </c>
      <c r="O149">
        <v>0.97230000000000005</v>
      </c>
      <c r="P149">
        <v>0.65200000000000002</v>
      </c>
      <c r="Q149">
        <v>0.75529999999999997</v>
      </c>
      <c r="R149">
        <v>0.95799999999999996</v>
      </c>
      <c r="S149">
        <v>0.87739999999999996</v>
      </c>
      <c r="T149">
        <v>0.89939999999999998</v>
      </c>
      <c r="U149">
        <v>0.81299999999999994</v>
      </c>
      <c r="V149">
        <v>0.85209999999999997</v>
      </c>
      <c r="W149">
        <v>0.84819999999999995</v>
      </c>
      <c r="X149">
        <v>0.8377</v>
      </c>
      <c r="Y149">
        <v>0.73</v>
      </c>
      <c r="Z149">
        <v>0.74709999999999999</v>
      </c>
      <c r="AB149">
        <v>0.81100000000000005</v>
      </c>
      <c r="AC149">
        <v>0.96379999999999999</v>
      </c>
      <c r="AD149">
        <v>0.42920000000000003</v>
      </c>
      <c r="AE149">
        <v>0.71</v>
      </c>
      <c r="AF149">
        <v>0.92310000000000003</v>
      </c>
      <c r="AG149">
        <v>0.86760000000000004</v>
      </c>
      <c r="AI149">
        <v>0.79120000000000001</v>
      </c>
      <c r="AJ149">
        <v>0.92190000000000005</v>
      </c>
      <c r="AK149">
        <v>0.79900000000000004</v>
      </c>
      <c r="AL149">
        <v>0.91639999999999999</v>
      </c>
      <c r="AM149">
        <v>0.76329999999999998</v>
      </c>
      <c r="AN149">
        <v>0.70740000000000003</v>
      </c>
    </row>
    <row r="150" spans="1:40" x14ac:dyDescent="0.25">
      <c r="A150">
        <v>0.91820000000000002</v>
      </c>
      <c r="B150">
        <v>0.68769999999999998</v>
      </c>
      <c r="C150">
        <v>0.95469999999999999</v>
      </c>
      <c r="D150">
        <v>0.88370000000000004</v>
      </c>
      <c r="E150">
        <v>0.9446</v>
      </c>
      <c r="F150">
        <v>0.89180000000000004</v>
      </c>
      <c r="G150">
        <v>0.92959999999999998</v>
      </c>
      <c r="H150">
        <v>0.57120000000000004</v>
      </c>
      <c r="I150">
        <v>0.52229999999999999</v>
      </c>
      <c r="J150">
        <v>0.91820000000000002</v>
      </c>
      <c r="K150">
        <v>0.81159999999999999</v>
      </c>
      <c r="L150">
        <v>0.75980000000000003</v>
      </c>
      <c r="M150">
        <v>0.83630000000000004</v>
      </c>
      <c r="N150">
        <v>0.76100000000000001</v>
      </c>
      <c r="O150">
        <v>0.91610000000000003</v>
      </c>
      <c r="P150">
        <v>0.93799999999999994</v>
      </c>
      <c r="Q150">
        <v>0.47439999999999999</v>
      </c>
      <c r="R150">
        <v>0.95430000000000004</v>
      </c>
      <c r="S150">
        <v>0.84130000000000005</v>
      </c>
      <c r="T150">
        <v>0.87980000000000003</v>
      </c>
      <c r="U150">
        <v>0.2727</v>
      </c>
      <c r="V150">
        <v>0.87860000000000005</v>
      </c>
      <c r="W150">
        <v>0.77669999999999995</v>
      </c>
      <c r="X150">
        <v>0.75860000000000005</v>
      </c>
      <c r="Y150">
        <v>0.79600000000000004</v>
      </c>
      <c r="Z150">
        <v>0.85060000000000002</v>
      </c>
      <c r="AB150">
        <v>0.59209999999999996</v>
      </c>
      <c r="AC150">
        <v>0.83430000000000004</v>
      </c>
      <c r="AD150">
        <v>0.55320000000000003</v>
      </c>
      <c r="AE150">
        <v>0.95679999999999998</v>
      </c>
      <c r="AF150">
        <v>0.88329999999999997</v>
      </c>
      <c r="AG150">
        <v>0.75819999999999999</v>
      </c>
      <c r="AI150">
        <v>0.80030000000000001</v>
      </c>
      <c r="AJ150">
        <v>0.65549999999999997</v>
      </c>
      <c r="AK150">
        <v>0.75390000000000001</v>
      </c>
      <c r="AL150">
        <v>0.79359999999999997</v>
      </c>
      <c r="AM150">
        <v>0.95420000000000005</v>
      </c>
      <c r="AN150">
        <v>0.68769999999999998</v>
      </c>
    </row>
    <row r="151" spans="1:40" x14ac:dyDescent="0.25">
      <c r="A151">
        <v>0.89910000000000001</v>
      </c>
      <c r="B151">
        <v>0.95430000000000004</v>
      </c>
      <c r="C151">
        <v>0.81269999999999998</v>
      </c>
      <c r="D151">
        <v>0.77390000000000003</v>
      </c>
      <c r="E151">
        <v>0.32050000000000001</v>
      </c>
      <c r="F151">
        <v>0.8821</v>
      </c>
      <c r="G151">
        <v>0.70879999999999999</v>
      </c>
      <c r="H151">
        <v>0.69679999999999997</v>
      </c>
      <c r="I151">
        <v>0.79779999999999995</v>
      </c>
      <c r="J151">
        <v>0.89910000000000001</v>
      </c>
      <c r="K151">
        <v>0.36170000000000002</v>
      </c>
      <c r="L151">
        <v>0.93469999999999998</v>
      </c>
      <c r="M151">
        <v>0.92810000000000004</v>
      </c>
      <c r="N151">
        <v>0.34620000000000001</v>
      </c>
      <c r="O151">
        <v>0.87170000000000003</v>
      </c>
      <c r="P151">
        <v>0.80840000000000001</v>
      </c>
      <c r="Q151">
        <v>0.40699999999999997</v>
      </c>
      <c r="R151">
        <v>0.88100000000000001</v>
      </c>
      <c r="S151">
        <v>0.68689999999999996</v>
      </c>
      <c r="T151">
        <v>0.92979999999999996</v>
      </c>
      <c r="U151">
        <v>0.51339999999999997</v>
      </c>
      <c r="V151">
        <v>0.9355</v>
      </c>
      <c r="W151">
        <v>0.88590000000000002</v>
      </c>
      <c r="X151">
        <v>0.96509999999999996</v>
      </c>
      <c r="Y151">
        <v>0.94210000000000005</v>
      </c>
      <c r="Z151">
        <v>0.90200000000000002</v>
      </c>
      <c r="AB151">
        <v>0.77249999999999996</v>
      </c>
      <c r="AC151">
        <v>0.96799999999999997</v>
      </c>
      <c r="AD151">
        <v>0.50060000000000004</v>
      </c>
      <c r="AE151">
        <v>0.90029999999999999</v>
      </c>
      <c r="AF151">
        <v>0.84740000000000004</v>
      </c>
      <c r="AG151">
        <v>0.78779999999999994</v>
      </c>
      <c r="AI151">
        <v>0.84319999999999995</v>
      </c>
      <c r="AJ151">
        <v>0.71789999999999998</v>
      </c>
      <c r="AK151">
        <v>0.90269999999999995</v>
      </c>
      <c r="AL151">
        <v>0.84219999999999995</v>
      </c>
      <c r="AM151">
        <v>0.97419999999999995</v>
      </c>
      <c r="AN151">
        <v>0.95430000000000004</v>
      </c>
    </row>
    <row r="152" spans="1:40" x14ac:dyDescent="0.25">
      <c r="A152">
        <v>0.69230000000000003</v>
      </c>
      <c r="B152">
        <v>0.79459999999999997</v>
      </c>
      <c r="C152">
        <v>0.71379999999999999</v>
      </c>
      <c r="D152">
        <v>0.70620000000000005</v>
      </c>
      <c r="E152">
        <v>0.83120000000000005</v>
      </c>
      <c r="F152">
        <v>0.90100000000000002</v>
      </c>
      <c r="G152">
        <v>0.4743</v>
      </c>
      <c r="H152">
        <v>0.60470000000000002</v>
      </c>
      <c r="I152">
        <v>0.58389999999999997</v>
      </c>
      <c r="J152">
        <v>0.69230000000000003</v>
      </c>
      <c r="K152">
        <v>0.82040000000000002</v>
      </c>
      <c r="L152">
        <v>0.62</v>
      </c>
      <c r="M152">
        <v>0.7177</v>
      </c>
      <c r="N152">
        <v>0.1694</v>
      </c>
      <c r="O152">
        <v>0.64700000000000002</v>
      </c>
      <c r="P152">
        <v>0.97209999999999996</v>
      </c>
      <c r="Q152">
        <v>0.3513</v>
      </c>
      <c r="R152">
        <v>0.88680000000000003</v>
      </c>
      <c r="S152">
        <v>0.90769999999999995</v>
      </c>
      <c r="T152">
        <v>0.71750000000000003</v>
      </c>
      <c r="U152">
        <v>0.7026</v>
      </c>
      <c r="V152">
        <v>0.90329999999999999</v>
      </c>
      <c r="W152">
        <v>0.33960000000000001</v>
      </c>
      <c r="X152">
        <v>0.92959999999999998</v>
      </c>
      <c r="Y152">
        <v>0.84589999999999999</v>
      </c>
      <c r="Z152">
        <v>0.78520000000000001</v>
      </c>
      <c r="AB152">
        <v>0.98540000000000005</v>
      </c>
      <c r="AC152">
        <v>0.89880000000000004</v>
      </c>
      <c r="AD152">
        <v>0.49719999999999998</v>
      </c>
      <c r="AE152">
        <v>0.86580000000000001</v>
      </c>
      <c r="AF152">
        <v>0.85329999999999995</v>
      </c>
      <c r="AG152">
        <v>0.81220000000000003</v>
      </c>
      <c r="AI152">
        <v>0.89400000000000002</v>
      </c>
      <c r="AJ152">
        <v>0.55800000000000005</v>
      </c>
      <c r="AK152">
        <v>0.50019999999999998</v>
      </c>
      <c r="AL152">
        <v>0.95620000000000005</v>
      </c>
      <c r="AM152">
        <v>0.92559999999999998</v>
      </c>
      <c r="AN152">
        <v>0.79459999999999997</v>
      </c>
    </row>
    <row r="153" spans="1:40" x14ac:dyDescent="0.25">
      <c r="A153">
        <v>0.79890000000000005</v>
      </c>
      <c r="B153">
        <v>0.59630000000000005</v>
      </c>
      <c r="C153">
        <v>0.81389999999999996</v>
      </c>
      <c r="D153">
        <v>0.74639999999999995</v>
      </c>
      <c r="E153">
        <v>0.90910000000000002</v>
      </c>
      <c r="F153">
        <v>0.9224</v>
      </c>
      <c r="G153">
        <v>0.67120000000000002</v>
      </c>
      <c r="H153">
        <v>0.82040000000000002</v>
      </c>
      <c r="I153">
        <v>0.68530000000000002</v>
      </c>
      <c r="J153">
        <v>0.79890000000000005</v>
      </c>
      <c r="K153">
        <v>0.91369999999999996</v>
      </c>
      <c r="L153">
        <v>0.78949999999999998</v>
      </c>
      <c r="M153">
        <v>0.89639999999999997</v>
      </c>
      <c r="N153">
        <v>0.50900000000000001</v>
      </c>
      <c r="O153">
        <v>0.5625</v>
      </c>
      <c r="P153">
        <v>0.82609999999999995</v>
      </c>
      <c r="Q153">
        <v>0.91110000000000002</v>
      </c>
      <c r="R153">
        <v>0.70140000000000002</v>
      </c>
      <c r="S153">
        <v>0.90300000000000002</v>
      </c>
      <c r="T153">
        <v>0.80589999999999995</v>
      </c>
      <c r="U153">
        <v>0.87209999999999999</v>
      </c>
      <c r="V153">
        <v>0.91020000000000001</v>
      </c>
      <c r="W153">
        <v>0.73619999999999997</v>
      </c>
      <c r="X153">
        <v>0.86799999999999999</v>
      </c>
      <c r="Y153">
        <v>0.92479999999999996</v>
      </c>
      <c r="Z153">
        <v>0.80600000000000005</v>
      </c>
      <c r="AB153">
        <v>0.85289999999999999</v>
      </c>
      <c r="AC153">
        <v>0.97540000000000004</v>
      </c>
      <c r="AD153">
        <v>0.56830000000000003</v>
      </c>
      <c r="AE153">
        <v>0.97619999999999996</v>
      </c>
      <c r="AF153">
        <v>0.78110000000000002</v>
      </c>
      <c r="AG153">
        <v>0.68589999999999995</v>
      </c>
      <c r="AI153">
        <v>0.72729999999999995</v>
      </c>
      <c r="AJ153">
        <v>0.85580000000000001</v>
      </c>
      <c r="AK153">
        <v>0.34039999999999998</v>
      </c>
      <c r="AL153">
        <v>0.87019999999999997</v>
      </c>
      <c r="AM153">
        <v>0.78180000000000005</v>
      </c>
      <c r="AN153">
        <v>0.59630000000000005</v>
      </c>
    </row>
    <row r="154" spans="1:40" x14ac:dyDescent="0.25">
      <c r="A154">
        <v>0.75360000000000005</v>
      </c>
      <c r="B154">
        <v>0.72340000000000004</v>
      </c>
      <c r="C154">
        <v>0.80189999999999995</v>
      </c>
      <c r="D154">
        <v>0.9919</v>
      </c>
      <c r="E154">
        <v>0.80200000000000005</v>
      </c>
      <c r="F154">
        <v>0.93330000000000002</v>
      </c>
      <c r="G154">
        <v>0.8155</v>
      </c>
      <c r="H154">
        <v>0.33400000000000002</v>
      </c>
      <c r="I154">
        <v>0.77210000000000001</v>
      </c>
      <c r="J154">
        <v>0.75360000000000005</v>
      </c>
      <c r="K154">
        <v>0.94799999999999995</v>
      </c>
      <c r="L154">
        <v>0.87290000000000001</v>
      </c>
      <c r="M154">
        <v>0.99450000000000005</v>
      </c>
      <c r="N154">
        <v>0.58320000000000005</v>
      </c>
      <c r="O154">
        <v>0.78510000000000002</v>
      </c>
      <c r="P154">
        <v>0.84189999999999998</v>
      </c>
      <c r="Q154">
        <v>0.80420000000000003</v>
      </c>
      <c r="R154">
        <v>0.95489999999999997</v>
      </c>
      <c r="S154">
        <v>0.61580000000000001</v>
      </c>
      <c r="T154">
        <v>0.42209999999999998</v>
      </c>
      <c r="U154">
        <v>0.92220000000000002</v>
      </c>
      <c r="V154">
        <v>0.8256</v>
      </c>
      <c r="W154">
        <v>0.70850000000000002</v>
      </c>
      <c r="X154">
        <v>0.5948</v>
      </c>
      <c r="Y154">
        <v>0.93489999999999995</v>
      </c>
      <c r="Z154">
        <v>0.89859999999999995</v>
      </c>
      <c r="AB154">
        <v>0.93859999999999999</v>
      </c>
      <c r="AC154">
        <v>0.98550000000000004</v>
      </c>
      <c r="AD154">
        <v>0.53759999999999997</v>
      </c>
      <c r="AE154">
        <v>0.79279999999999995</v>
      </c>
      <c r="AF154">
        <v>0.82599999999999996</v>
      </c>
      <c r="AG154">
        <v>0.88570000000000004</v>
      </c>
      <c r="AI154">
        <v>0.96109999999999995</v>
      </c>
      <c r="AJ154">
        <v>0.59789999999999999</v>
      </c>
      <c r="AK154">
        <v>0.29160000000000003</v>
      </c>
      <c r="AL154">
        <v>0.76429999999999998</v>
      </c>
      <c r="AM154">
        <v>0.62409999999999999</v>
      </c>
      <c r="AN154">
        <v>0.72340000000000004</v>
      </c>
    </row>
    <row r="155" spans="1:40" x14ac:dyDescent="0.25">
      <c r="A155">
        <v>0.81840000000000002</v>
      </c>
      <c r="B155">
        <v>0.78259999999999996</v>
      </c>
      <c r="C155">
        <v>0.74419999999999997</v>
      </c>
      <c r="D155">
        <v>0.63100000000000001</v>
      </c>
      <c r="E155">
        <v>0.89480000000000004</v>
      </c>
      <c r="F155">
        <v>0.90590000000000004</v>
      </c>
      <c r="G155">
        <v>0.92249999999999999</v>
      </c>
      <c r="H155">
        <v>0.40860000000000002</v>
      </c>
      <c r="I155">
        <v>0.90869999999999995</v>
      </c>
      <c r="J155">
        <v>0.81840000000000002</v>
      </c>
      <c r="K155">
        <v>0.85119999999999996</v>
      </c>
      <c r="L155">
        <v>0.84330000000000005</v>
      </c>
      <c r="M155">
        <v>0.92720000000000002</v>
      </c>
      <c r="N155">
        <v>0.85470000000000002</v>
      </c>
      <c r="O155">
        <v>0.76129999999999998</v>
      </c>
      <c r="P155">
        <v>0.95699999999999996</v>
      </c>
      <c r="Q155">
        <v>0.5675</v>
      </c>
      <c r="R155">
        <v>0.89390000000000003</v>
      </c>
      <c r="S155">
        <v>0.51180000000000003</v>
      </c>
      <c r="T155">
        <v>0.49530000000000002</v>
      </c>
      <c r="U155">
        <v>0.84489999999999998</v>
      </c>
      <c r="V155">
        <v>0.92110000000000003</v>
      </c>
      <c r="W155">
        <v>0.73199999999999998</v>
      </c>
      <c r="X155">
        <v>0.99960000000000004</v>
      </c>
      <c r="Y155">
        <v>0.77429999999999999</v>
      </c>
      <c r="Z155">
        <v>0.84470000000000001</v>
      </c>
      <c r="AB155">
        <v>0.83499999999999996</v>
      </c>
      <c r="AC155">
        <v>0.80900000000000005</v>
      </c>
      <c r="AD155">
        <v>0.46310000000000001</v>
      </c>
      <c r="AE155">
        <v>0.80130000000000001</v>
      </c>
      <c r="AF155">
        <v>0.90759999999999996</v>
      </c>
      <c r="AG155">
        <v>0.58579999999999999</v>
      </c>
      <c r="AI155">
        <v>0.90769999999999995</v>
      </c>
      <c r="AJ155">
        <v>0.62309999999999999</v>
      </c>
      <c r="AK155">
        <v>0.5464</v>
      </c>
      <c r="AL155">
        <v>0.2455</v>
      </c>
      <c r="AM155">
        <v>0.82640000000000002</v>
      </c>
      <c r="AN155">
        <v>0.78259999999999996</v>
      </c>
    </row>
    <row r="156" spans="1:40" x14ac:dyDescent="0.25">
      <c r="A156">
        <v>0.88149999999999995</v>
      </c>
      <c r="B156">
        <v>0.77180000000000004</v>
      </c>
      <c r="C156">
        <v>0.91290000000000004</v>
      </c>
      <c r="D156">
        <v>0.74119999999999997</v>
      </c>
      <c r="E156">
        <v>0.66059999999999997</v>
      </c>
      <c r="F156">
        <v>0.85089999999999999</v>
      </c>
      <c r="G156">
        <v>0.74399999999999999</v>
      </c>
      <c r="H156">
        <v>0.755</v>
      </c>
      <c r="I156">
        <v>0.82909999999999995</v>
      </c>
      <c r="J156">
        <v>0.88149999999999995</v>
      </c>
      <c r="K156">
        <v>0.6431</v>
      </c>
      <c r="L156">
        <v>0.88280000000000003</v>
      </c>
      <c r="M156">
        <v>0.86470000000000002</v>
      </c>
      <c r="N156">
        <v>0.69889999999999997</v>
      </c>
      <c r="O156">
        <v>0.76880000000000004</v>
      </c>
      <c r="P156">
        <v>0.91490000000000005</v>
      </c>
      <c r="Q156">
        <v>0.73099999999999998</v>
      </c>
      <c r="R156">
        <v>0.16309999999999999</v>
      </c>
      <c r="S156">
        <v>0.81610000000000005</v>
      </c>
      <c r="T156">
        <v>0.7923</v>
      </c>
      <c r="U156">
        <v>0.75439999999999996</v>
      </c>
      <c r="V156">
        <v>0.7571</v>
      </c>
      <c r="W156">
        <v>0.8962</v>
      </c>
      <c r="X156">
        <v>0.73429999999999995</v>
      </c>
      <c r="Y156">
        <v>0.6653</v>
      </c>
      <c r="Z156">
        <v>0.87619999999999998</v>
      </c>
      <c r="AB156">
        <v>0.8609</v>
      </c>
      <c r="AC156">
        <v>0.91159999999999997</v>
      </c>
      <c r="AD156">
        <v>0.79179999999999995</v>
      </c>
      <c r="AE156">
        <v>0.69530000000000003</v>
      </c>
      <c r="AF156">
        <v>0.8407</v>
      </c>
      <c r="AG156">
        <v>0.71609999999999996</v>
      </c>
      <c r="AI156">
        <v>0.66169999999999995</v>
      </c>
      <c r="AJ156">
        <v>0.75829999999999997</v>
      </c>
      <c r="AK156">
        <v>0.75660000000000005</v>
      </c>
      <c r="AL156">
        <v>0.59030000000000005</v>
      </c>
      <c r="AM156">
        <v>0.76910000000000001</v>
      </c>
      <c r="AN156">
        <v>0.77180000000000004</v>
      </c>
    </row>
    <row r="157" spans="1:40" x14ac:dyDescent="0.25">
      <c r="A157">
        <v>0.97550000000000003</v>
      </c>
      <c r="B157">
        <v>0.84809999999999997</v>
      </c>
      <c r="C157">
        <v>0.67390000000000005</v>
      </c>
      <c r="D157">
        <v>0.89910000000000001</v>
      </c>
      <c r="E157">
        <v>0.93230000000000002</v>
      </c>
      <c r="F157">
        <v>0.7157</v>
      </c>
      <c r="G157">
        <v>0.85509999999999997</v>
      </c>
      <c r="H157">
        <v>0.62260000000000004</v>
      </c>
      <c r="I157">
        <v>0.77710000000000001</v>
      </c>
      <c r="J157">
        <v>0.97550000000000003</v>
      </c>
      <c r="K157">
        <v>0.90629999999999999</v>
      </c>
      <c r="L157">
        <v>0.69510000000000005</v>
      </c>
      <c r="M157">
        <v>0.80579999999999996</v>
      </c>
      <c r="N157">
        <v>0.83489999999999998</v>
      </c>
      <c r="O157">
        <v>0.79959999999999998</v>
      </c>
      <c r="P157">
        <v>0.25619999999999998</v>
      </c>
      <c r="Q157">
        <v>0.83150000000000002</v>
      </c>
      <c r="R157">
        <v>0.93169999999999997</v>
      </c>
      <c r="S157">
        <v>0.79549999999999998</v>
      </c>
      <c r="T157">
        <v>0.90869999999999995</v>
      </c>
      <c r="U157">
        <v>0.73909999999999998</v>
      </c>
      <c r="V157">
        <v>0.88660000000000005</v>
      </c>
      <c r="W157">
        <v>0.6946</v>
      </c>
      <c r="X157">
        <v>0.28639999999999999</v>
      </c>
      <c r="Y157">
        <v>0.96850000000000003</v>
      </c>
      <c r="Z157">
        <v>0.83909999999999996</v>
      </c>
      <c r="AB157">
        <v>0.97199999999999998</v>
      </c>
      <c r="AC157">
        <v>0.77400000000000002</v>
      </c>
      <c r="AD157">
        <v>0.65169999999999995</v>
      </c>
      <c r="AE157">
        <v>0.4163</v>
      </c>
      <c r="AF157">
        <v>0.91459999999999997</v>
      </c>
      <c r="AG157">
        <v>0.7</v>
      </c>
      <c r="AI157">
        <v>0.71509999999999996</v>
      </c>
      <c r="AJ157">
        <v>0.73650000000000004</v>
      </c>
      <c r="AK157">
        <v>0.47270000000000001</v>
      </c>
      <c r="AL157">
        <v>0.77869999999999995</v>
      </c>
      <c r="AM157">
        <v>0.76219999999999999</v>
      </c>
      <c r="AN157">
        <v>0.84809999999999997</v>
      </c>
    </row>
    <row r="158" spans="1:40" x14ac:dyDescent="0.25">
      <c r="A158">
        <v>0.96409999999999996</v>
      </c>
      <c r="B158">
        <v>0.90880000000000005</v>
      </c>
      <c r="C158">
        <v>0.62450000000000006</v>
      </c>
      <c r="D158">
        <v>0.79090000000000005</v>
      </c>
      <c r="E158">
        <v>0.67120000000000002</v>
      </c>
      <c r="F158">
        <v>0.60250000000000004</v>
      </c>
      <c r="G158">
        <v>0.41020000000000001</v>
      </c>
      <c r="H158">
        <v>0.87390000000000001</v>
      </c>
      <c r="I158">
        <v>0.47739999999999999</v>
      </c>
      <c r="J158">
        <v>0.96409999999999996</v>
      </c>
      <c r="K158">
        <v>0.63139999999999996</v>
      </c>
      <c r="L158">
        <v>0.92010000000000003</v>
      </c>
      <c r="M158">
        <v>0.92120000000000002</v>
      </c>
      <c r="N158">
        <v>0.81069999999999998</v>
      </c>
      <c r="O158">
        <v>0.8488</v>
      </c>
      <c r="P158">
        <v>0.65859999999999996</v>
      </c>
      <c r="Q158">
        <v>0.89590000000000003</v>
      </c>
      <c r="R158">
        <v>0.81640000000000001</v>
      </c>
      <c r="S158">
        <v>0.86670000000000003</v>
      </c>
      <c r="T158">
        <v>0.84909999999999997</v>
      </c>
      <c r="U158">
        <v>0.82699999999999996</v>
      </c>
      <c r="V158">
        <v>0.95469999999999999</v>
      </c>
      <c r="W158">
        <v>0.877</v>
      </c>
      <c r="X158">
        <v>0.89680000000000004</v>
      </c>
      <c r="Y158">
        <v>0.50190000000000001</v>
      </c>
      <c r="Z158">
        <v>0.64929999999999999</v>
      </c>
      <c r="AB158">
        <v>0.84009999999999996</v>
      </c>
      <c r="AC158">
        <v>0.7913</v>
      </c>
      <c r="AD158">
        <v>0.78890000000000005</v>
      </c>
      <c r="AE158">
        <v>0.90280000000000005</v>
      </c>
      <c r="AF158">
        <v>0.76470000000000005</v>
      </c>
      <c r="AG158">
        <v>0.42709999999999998</v>
      </c>
      <c r="AI158">
        <v>0.79869999999999997</v>
      </c>
      <c r="AJ158">
        <v>0.59040000000000004</v>
      </c>
      <c r="AK158">
        <v>0.47420000000000001</v>
      </c>
      <c r="AL158">
        <v>0.88239999999999996</v>
      </c>
      <c r="AM158">
        <v>0.84360000000000002</v>
      </c>
      <c r="AN158">
        <v>0.90880000000000005</v>
      </c>
    </row>
    <row r="159" spans="1:40" x14ac:dyDescent="0.25">
      <c r="A159">
        <v>0.92410000000000003</v>
      </c>
      <c r="B159">
        <v>0.87919999999999998</v>
      </c>
      <c r="C159">
        <v>0.80830000000000002</v>
      </c>
      <c r="D159">
        <v>0.55469999999999997</v>
      </c>
      <c r="E159">
        <v>0.8952</v>
      </c>
      <c r="F159">
        <v>0.96160000000000001</v>
      </c>
      <c r="G159">
        <v>0.65380000000000005</v>
      </c>
      <c r="H159">
        <v>0.41499999999999998</v>
      </c>
      <c r="I159">
        <v>0.47849999999999998</v>
      </c>
      <c r="J159">
        <v>0.92410000000000003</v>
      </c>
      <c r="K159">
        <v>0.81899999999999995</v>
      </c>
      <c r="L159">
        <v>0.91490000000000005</v>
      </c>
      <c r="M159">
        <v>0.85770000000000002</v>
      </c>
      <c r="N159">
        <v>0.96960000000000002</v>
      </c>
      <c r="O159">
        <v>0.7198</v>
      </c>
      <c r="P159">
        <v>0.72330000000000005</v>
      </c>
      <c r="Q159">
        <v>0.77710000000000001</v>
      </c>
      <c r="R159">
        <v>0.86729999999999996</v>
      </c>
      <c r="S159">
        <v>0.86570000000000003</v>
      </c>
      <c r="T159">
        <v>0.92</v>
      </c>
      <c r="U159">
        <v>0.80220000000000002</v>
      </c>
      <c r="V159">
        <v>0.93030000000000002</v>
      </c>
      <c r="W159">
        <v>0.82850000000000001</v>
      </c>
      <c r="X159">
        <v>0.80349999999999999</v>
      </c>
      <c r="Y159">
        <v>0.86070000000000002</v>
      </c>
      <c r="Z159">
        <v>0.68640000000000001</v>
      </c>
      <c r="AB159">
        <v>0.84379999999999999</v>
      </c>
      <c r="AC159">
        <v>0.97789999999999999</v>
      </c>
      <c r="AD159">
        <v>0.56969999999999998</v>
      </c>
      <c r="AE159">
        <v>0.41039999999999999</v>
      </c>
      <c r="AF159">
        <v>0.96530000000000005</v>
      </c>
      <c r="AG159">
        <v>0.77339999999999998</v>
      </c>
      <c r="AI159">
        <v>0.77359999999999995</v>
      </c>
      <c r="AJ159">
        <v>0.75970000000000004</v>
      </c>
      <c r="AK159">
        <v>0.52549999999999997</v>
      </c>
      <c r="AL159">
        <v>0.82299999999999995</v>
      </c>
      <c r="AM159">
        <v>0.94399999999999995</v>
      </c>
      <c r="AN159">
        <v>0.87919999999999998</v>
      </c>
    </row>
    <row r="160" spans="1:40" x14ac:dyDescent="0.25">
      <c r="A160">
        <v>0.51490000000000002</v>
      </c>
      <c r="B160">
        <v>0.71150000000000002</v>
      </c>
      <c r="C160">
        <v>0.83230000000000004</v>
      </c>
      <c r="D160">
        <v>0.9123</v>
      </c>
      <c r="E160">
        <v>0.89200000000000002</v>
      </c>
      <c r="F160">
        <v>0.86880000000000002</v>
      </c>
      <c r="G160">
        <v>0.62670000000000003</v>
      </c>
      <c r="H160">
        <v>0.73909999999999998</v>
      </c>
      <c r="I160">
        <v>0.86839999999999995</v>
      </c>
      <c r="J160">
        <v>0.51490000000000002</v>
      </c>
      <c r="K160">
        <v>0.94920000000000004</v>
      </c>
      <c r="L160">
        <v>0.77800000000000002</v>
      </c>
      <c r="M160">
        <v>0.7944</v>
      </c>
      <c r="N160">
        <v>0.91949999999999998</v>
      </c>
      <c r="O160">
        <v>0.83509999999999995</v>
      </c>
      <c r="P160">
        <v>0.47910000000000003</v>
      </c>
      <c r="Q160">
        <v>0.77070000000000005</v>
      </c>
      <c r="R160">
        <v>0.55279999999999996</v>
      </c>
      <c r="S160">
        <v>0.77680000000000005</v>
      </c>
      <c r="T160">
        <v>0.70940000000000003</v>
      </c>
      <c r="U160">
        <v>0.63980000000000004</v>
      </c>
      <c r="V160">
        <v>0.85770000000000002</v>
      </c>
      <c r="W160">
        <v>0.85070000000000001</v>
      </c>
      <c r="X160">
        <v>0.93669999999999998</v>
      </c>
      <c r="Y160">
        <v>0.85499999999999998</v>
      </c>
      <c r="Z160">
        <v>0.81169999999999998</v>
      </c>
      <c r="AB160">
        <v>0.71730000000000005</v>
      </c>
      <c r="AC160">
        <v>0.8569</v>
      </c>
      <c r="AD160">
        <v>0.74980000000000002</v>
      </c>
      <c r="AE160">
        <v>0.34610000000000002</v>
      </c>
      <c r="AF160">
        <v>0.57020000000000004</v>
      </c>
      <c r="AG160">
        <v>0.90559999999999996</v>
      </c>
      <c r="AI160">
        <v>0.82650000000000001</v>
      </c>
      <c r="AJ160">
        <v>0.54010000000000002</v>
      </c>
      <c r="AK160">
        <v>0.56310000000000004</v>
      </c>
      <c r="AL160">
        <v>0.85980000000000001</v>
      </c>
      <c r="AM160">
        <v>0.89419999999999999</v>
      </c>
      <c r="AN160">
        <v>0.71150000000000002</v>
      </c>
    </row>
    <row r="161" spans="1:40" x14ac:dyDescent="0.25">
      <c r="A161">
        <v>0.87839999999999996</v>
      </c>
      <c r="B161">
        <v>0.87360000000000004</v>
      </c>
      <c r="C161">
        <v>0.94379999999999997</v>
      </c>
      <c r="D161">
        <v>0.77310000000000001</v>
      </c>
      <c r="E161">
        <v>0.70860000000000001</v>
      </c>
      <c r="F161">
        <v>0.77549999999999997</v>
      </c>
      <c r="G161">
        <v>0.85960000000000003</v>
      </c>
      <c r="H161">
        <v>0.92110000000000003</v>
      </c>
      <c r="I161">
        <v>0.47139999999999999</v>
      </c>
      <c r="J161">
        <v>0.87839999999999996</v>
      </c>
      <c r="K161">
        <v>0.99609999999999999</v>
      </c>
      <c r="L161">
        <v>0.97019999999999995</v>
      </c>
      <c r="M161">
        <v>0.87139999999999995</v>
      </c>
      <c r="N161">
        <v>0.76839999999999997</v>
      </c>
      <c r="O161">
        <v>0.72270000000000001</v>
      </c>
      <c r="P161">
        <v>0.30520000000000003</v>
      </c>
      <c r="Q161">
        <v>0.86229999999999996</v>
      </c>
      <c r="R161">
        <v>0.89590000000000003</v>
      </c>
      <c r="S161">
        <v>0.96399999999999997</v>
      </c>
      <c r="T161">
        <v>0.99950000000000006</v>
      </c>
      <c r="U161">
        <v>0.69679999999999997</v>
      </c>
      <c r="V161">
        <v>0.85319999999999996</v>
      </c>
      <c r="W161">
        <v>0.7964</v>
      </c>
      <c r="X161">
        <v>0.85919999999999996</v>
      </c>
      <c r="Y161">
        <v>0.8347</v>
      </c>
      <c r="Z161">
        <v>0.85370000000000001</v>
      </c>
      <c r="AB161">
        <v>0.66190000000000004</v>
      </c>
      <c r="AC161">
        <v>0.75900000000000001</v>
      </c>
      <c r="AD161">
        <v>0.61309999999999998</v>
      </c>
      <c r="AE161">
        <v>0.81940000000000002</v>
      </c>
      <c r="AF161">
        <v>0.56399999999999995</v>
      </c>
      <c r="AG161">
        <v>0.57330000000000003</v>
      </c>
      <c r="AI161">
        <v>0.37959999999999999</v>
      </c>
      <c r="AJ161">
        <v>0.87219999999999998</v>
      </c>
      <c r="AK161">
        <v>0.77700000000000002</v>
      </c>
      <c r="AL161">
        <v>0.75439999999999996</v>
      </c>
      <c r="AM161">
        <v>0.99439999999999995</v>
      </c>
      <c r="AN161">
        <v>0.87360000000000004</v>
      </c>
    </row>
    <row r="162" spans="1:40" x14ac:dyDescent="0.25">
      <c r="A162">
        <v>0.73819999999999997</v>
      </c>
      <c r="B162">
        <v>0.84209999999999996</v>
      </c>
      <c r="C162">
        <v>0.83930000000000005</v>
      </c>
      <c r="D162">
        <v>0.85980000000000001</v>
      </c>
      <c r="E162">
        <v>0.9859</v>
      </c>
      <c r="F162">
        <v>0.52310000000000001</v>
      </c>
      <c r="G162">
        <v>0.97729999999999995</v>
      </c>
      <c r="H162">
        <v>0.71409999999999996</v>
      </c>
      <c r="I162">
        <v>0.31430000000000002</v>
      </c>
      <c r="J162">
        <v>0.73819999999999997</v>
      </c>
      <c r="K162">
        <v>0.85029999999999994</v>
      </c>
      <c r="L162">
        <v>0.85350000000000004</v>
      </c>
      <c r="M162">
        <v>0.79879999999999995</v>
      </c>
      <c r="N162">
        <v>0.89090000000000003</v>
      </c>
      <c r="O162">
        <v>0.68149999999999999</v>
      </c>
      <c r="P162">
        <v>0.4985</v>
      </c>
      <c r="Q162">
        <v>0.8306</v>
      </c>
      <c r="R162">
        <v>0.95230000000000004</v>
      </c>
      <c r="S162">
        <v>0.83020000000000005</v>
      </c>
      <c r="T162">
        <v>0.90939999999999999</v>
      </c>
      <c r="U162">
        <v>0.84289999999999998</v>
      </c>
      <c r="V162">
        <v>0.83919999999999995</v>
      </c>
      <c r="W162">
        <v>0.66590000000000005</v>
      </c>
      <c r="X162">
        <v>0.95799999999999996</v>
      </c>
      <c r="Y162">
        <v>0.85740000000000005</v>
      </c>
      <c r="Z162">
        <v>0.8276</v>
      </c>
      <c r="AB162">
        <v>0.98029999999999995</v>
      </c>
      <c r="AC162">
        <v>0.91100000000000003</v>
      </c>
      <c r="AD162">
        <v>0.2034</v>
      </c>
      <c r="AE162">
        <v>0.6825</v>
      </c>
      <c r="AF162">
        <v>0.70130000000000003</v>
      </c>
      <c r="AG162">
        <v>0.68520000000000003</v>
      </c>
      <c r="AI162">
        <v>0.75029999999999997</v>
      </c>
      <c r="AJ162">
        <v>0.97799999999999998</v>
      </c>
      <c r="AK162">
        <v>0.47899999999999998</v>
      </c>
      <c r="AL162">
        <v>0.90769999999999995</v>
      </c>
      <c r="AM162">
        <v>0.79349999999999998</v>
      </c>
      <c r="AN162">
        <v>0.84209999999999996</v>
      </c>
    </row>
    <row r="163" spans="1:40" x14ac:dyDescent="0.25">
      <c r="A163">
        <v>0.83630000000000004</v>
      </c>
      <c r="B163">
        <v>0.83750000000000002</v>
      </c>
      <c r="C163">
        <v>0.7571</v>
      </c>
      <c r="D163">
        <v>0.82289999999999996</v>
      </c>
      <c r="E163">
        <v>0.82289999999999996</v>
      </c>
      <c r="F163">
        <v>0.37159999999999999</v>
      </c>
      <c r="G163">
        <v>0.90059999999999996</v>
      </c>
      <c r="H163">
        <v>0.70879999999999999</v>
      </c>
      <c r="I163">
        <v>0.6351</v>
      </c>
      <c r="J163">
        <v>0.83630000000000004</v>
      </c>
      <c r="K163">
        <v>0.80930000000000002</v>
      </c>
      <c r="L163">
        <v>0.73050000000000004</v>
      </c>
      <c r="M163">
        <v>0.73699999999999999</v>
      </c>
      <c r="N163">
        <v>0.87380000000000002</v>
      </c>
      <c r="O163">
        <v>0.63800000000000001</v>
      </c>
      <c r="P163">
        <v>0.43169999999999997</v>
      </c>
      <c r="Q163">
        <v>0.68430000000000002</v>
      </c>
      <c r="R163">
        <v>0.92259999999999998</v>
      </c>
      <c r="S163">
        <v>0.66830000000000001</v>
      </c>
      <c r="T163">
        <v>0.74970000000000003</v>
      </c>
      <c r="U163">
        <v>0.90410000000000001</v>
      </c>
      <c r="V163">
        <v>0.86570000000000003</v>
      </c>
      <c r="W163">
        <v>0.62090000000000001</v>
      </c>
      <c r="X163">
        <v>0.78700000000000003</v>
      </c>
      <c r="Y163">
        <v>0.95689999999999997</v>
      </c>
      <c r="Z163">
        <v>0.85270000000000001</v>
      </c>
      <c r="AB163">
        <v>0.92</v>
      </c>
      <c r="AC163">
        <v>0.997</v>
      </c>
      <c r="AD163">
        <v>0.54339999999999999</v>
      </c>
      <c r="AE163">
        <v>0.71460000000000001</v>
      </c>
      <c r="AF163">
        <v>0.74790000000000001</v>
      </c>
      <c r="AG163">
        <v>0.79020000000000001</v>
      </c>
      <c r="AI163">
        <v>0.60729999999999995</v>
      </c>
      <c r="AJ163">
        <v>0.88729999999999998</v>
      </c>
      <c r="AK163">
        <v>0.82450000000000001</v>
      </c>
      <c r="AL163">
        <v>0.76</v>
      </c>
      <c r="AM163">
        <v>0.90529999999999999</v>
      </c>
      <c r="AN163">
        <v>0.83750000000000002</v>
      </c>
    </row>
    <row r="164" spans="1:40" x14ac:dyDescent="0.25">
      <c r="A164">
        <v>0.74339999999999995</v>
      </c>
      <c r="B164">
        <v>0.91610000000000003</v>
      </c>
      <c r="C164">
        <v>0.60860000000000003</v>
      </c>
      <c r="D164">
        <v>0.89119999999999999</v>
      </c>
      <c r="E164">
        <v>0.80049999999999999</v>
      </c>
      <c r="F164">
        <v>0.81850000000000001</v>
      </c>
      <c r="G164">
        <v>0.93320000000000003</v>
      </c>
      <c r="H164">
        <v>0.94789999999999996</v>
      </c>
      <c r="I164">
        <v>0.76060000000000005</v>
      </c>
      <c r="J164">
        <v>0.74339999999999995</v>
      </c>
      <c r="K164">
        <v>0.83399999999999996</v>
      </c>
      <c r="L164">
        <v>0.75380000000000003</v>
      </c>
      <c r="M164">
        <v>0.98370000000000002</v>
      </c>
      <c r="N164">
        <v>0.92120000000000002</v>
      </c>
      <c r="O164">
        <v>0.39019999999999999</v>
      </c>
      <c r="P164">
        <v>0.99950000000000006</v>
      </c>
      <c r="Q164">
        <v>0.88349999999999995</v>
      </c>
      <c r="R164">
        <v>0.68089999999999995</v>
      </c>
      <c r="S164">
        <v>0.79279999999999995</v>
      </c>
      <c r="T164">
        <v>0.75460000000000005</v>
      </c>
      <c r="U164">
        <v>0.84809999999999997</v>
      </c>
      <c r="V164">
        <v>0.88680000000000003</v>
      </c>
      <c r="W164">
        <v>0.34210000000000002</v>
      </c>
      <c r="X164">
        <v>0.54830000000000001</v>
      </c>
      <c r="Y164">
        <v>0.92</v>
      </c>
      <c r="Z164">
        <v>0.82840000000000003</v>
      </c>
      <c r="AB164">
        <v>0.89119999999999999</v>
      </c>
      <c r="AC164">
        <v>0.33639999999999998</v>
      </c>
      <c r="AD164">
        <v>0.67989999999999995</v>
      </c>
      <c r="AE164">
        <v>0.76300000000000001</v>
      </c>
      <c r="AF164">
        <v>0.71220000000000006</v>
      </c>
      <c r="AG164">
        <v>0.82440000000000002</v>
      </c>
      <c r="AI164">
        <v>0.7954</v>
      </c>
      <c r="AJ164">
        <v>0.87660000000000005</v>
      </c>
      <c r="AK164">
        <v>0.90800000000000003</v>
      </c>
      <c r="AL164">
        <v>0.93489999999999995</v>
      </c>
      <c r="AM164">
        <v>0.79269999999999996</v>
      </c>
      <c r="AN164">
        <v>0.91610000000000003</v>
      </c>
    </row>
    <row r="165" spans="1:40" x14ac:dyDescent="0.25">
      <c r="A165">
        <v>0.8881</v>
      </c>
      <c r="B165">
        <v>0.87250000000000005</v>
      </c>
      <c r="C165">
        <v>0.88329999999999997</v>
      </c>
      <c r="D165">
        <v>0.9204</v>
      </c>
      <c r="E165">
        <v>0.93689999999999996</v>
      </c>
      <c r="F165">
        <v>0.83520000000000005</v>
      </c>
      <c r="G165">
        <v>0.91069999999999995</v>
      </c>
      <c r="H165">
        <v>0.2437</v>
      </c>
      <c r="I165">
        <v>0.69530000000000003</v>
      </c>
      <c r="J165">
        <v>0.8881</v>
      </c>
      <c r="K165">
        <v>0.90180000000000005</v>
      </c>
      <c r="L165">
        <v>0.82399999999999995</v>
      </c>
      <c r="M165">
        <v>0.59309999999999996</v>
      </c>
      <c r="N165">
        <v>0.71089999999999998</v>
      </c>
      <c r="O165">
        <v>0.90669999999999995</v>
      </c>
      <c r="P165">
        <v>0.55200000000000005</v>
      </c>
      <c r="Q165">
        <v>0.81859999999999999</v>
      </c>
      <c r="R165">
        <v>0.89859999999999995</v>
      </c>
      <c r="S165">
        <v>0.56240000000000001</v>
      </c>
      <c r="T165">
        <v>0.51049999999999995</v>
      </c>
      <c r="U165">
        <v>0.88319999999999999</v>
      </c>
      <c r="V165">
        <v>0.81220000000000003</v>
      </c>
      <c r="W165">
        <v>0.59470000000000001</v>
      </c>
      <c r="X165">
        <v>0.83699999999999997</v>
      </c>
      <c r="Y165">
        <v>0.94950000000000001</v>
      </c>
      <c r="Z165">
        <v>0.75919999999999999</v>
      </c>
      <c r="AB165">
        <v>0.71699999999999997</v>
      </c>
      <c r="AC165">
        <v>0.66420000000000001</v>
      </c>
      <c r="AD165">
        <v>0.5131</v>
      </c>
      <c r="AE165">
        <v>0.47989999999999999</v>
      </c>
      <c r="AF165">
        <v>0.58120000000000005</v>
      </c>
      <c r="AG165">
        <v>0.82640000000000002</v>
      </c>
      <c r="AI165">
        <v>0.75670000000000004</v>
      </c>
      <c r="AJ165">
        <v>0.73950000000000005</v>
      </c>
      <c r="AK165">
        <v>0.72599999999999998</v>
      </c>
      <c r="AL165">
        <v>0.88109999999999999</v>
      </c>
      <c r="AM165">
        <v>0.8871</v>
      </c>
      <c r="AN165">
        <v>0.87250000000000005</v>
      </c>
    </row>
    <row r="166" spans="1:40" x14ac:dyDescent="0.25">
      <c r="A166">
        <v>0.88829999999999998</v>
      </c>
      <c r="B166">
        <v>0.94950000000000001</v>
      </c>
      <c r="C166">
        <v>0.71060000000000001</v>
      </c>
      <c r="D166">
        <v>0.73280000000000001</v>
      </c>
      <c r="E166">
        <v>0.83799999999999997</v>
      </c>
      <c r="F166">
        <v>0.58169999999999999</v>
      </c>
      <c r="G166">
        <v>0.64639999999999997</v>
      </c>
      <c r="H166">
        <v>0.82040000000000002</v>
      </c>
      <c r="I166">
        <v>0.46939999999999998</v>
      </c>
      <c r="J166">
        <v>0.88829999999999998</v>
      </c>
      <c r="K166">
        <v>0.91659999999999997</v>
      </c>
      <c r="L166">
        <v>0.48849999999999999</v>
      </c>
      <c r="M166">
        <v>0.91790000000000005</v>
      </c>
      <c r="N166">
        <v>0.69610000000000005</v>
      </c>
      <c r="O166">
        <v>0.85309999999999997</v>
      </c>
      <c r="P166">
        <v>0.53169999999999995</v>
      </c>
      <c r="Q166">
        <v>0.315</v>
      </c>
      <c r="R166">
        <v>0.85509999999999997</v>
      </c>
      <c r="S166">
        <v>0.73009999999999997</v>
      </c>
      <c r="T166">
        <v>0.79420000000000002</v>
      </c>
      <c r="U166">
        <v>0.69789999999999996</v>
      </c>
      <c r="V166">
        <v>0.92979999999999996</v>
      </c>
      <c r="W166">
        <v>0.45</v>
      </c>
      <c r="X166">
        <v>0.50319999999999998</v>
      </c>
      <c r="Y166">
        <v>0.57020000000000004</v>
      </c>
      <c r="Z166">
        <v>0.86380000000000001</v>
      </c>
      <c r="AB166">
        <v>0.623</v>
      </c>
      <c r="AC166">
        <v>0.81930000000000003</v>
      </c>
      <c r="AD166">
        <v>0.80549999999999999</v>
      </c>
      <c r="AE166">
        <v>0.59530000000000005</v>
      </c>
      <c r="AF166">
        <v>0.5635</v>
      </c>
      <c r="AG166">
        <v>0.96909999999999996</v>
      </c>
      <c r="AI166">
        <v>0.64290000000000003</v>
      </c>
      <c r="AJ166">
        <v>0.8931</v>
      </c>
      <c r="AK166">
        <v>0.71099999999999997</v>
      </c>
      <c r="AL166">
        <v>0.52900000000000003</v>
      </c>
      <c r="AM166">
        <v>0.88439999999999996</v>
      </c>
      <c r="AN166">
        <v>0.94950000000000001</v>
      </c>
    </row>
    <row r="167" spans="1:40" x14ac:dyDescent="0.25">
      <c r="A167">
        <v>0.73560000000000003</v>
      </c>
      <c r="B167">
        <v>0.90839999999999999</v>
      </c>
      <c r="C167">
        <v>0.4476</v>
      </c>
      <c r="D167">
        <v>0.85809999999999997</v>
      </c>
      <c r="E167">
        <v>0.91849999999999998</v>
      </c>
      <c r="F167">
        <v>0.60840000000000005</v>
      </c>
      <c r="G167">
        <v>0.96679999999999999</v>
      </c>
      <c r="H167">
        <v>0.64070000000000005</v>
      </c>
      <c r="I167">
        <v>0.53959999999999997</v>
      </c>
      <c r="J167">
        <v>0.73560000000000003</v>
      </c>
      <c r="K167">
        <v>0.89380000000000004</v>
      </c>
      <c r="L167">
        <v>0.87080000000000002</v>
      </c>
      <c r="M167">
        <v>0.65769999999999995</v>
      </c>
      <c r="N167">
        <v>0.91269999999999996</v>
      </c>
      <c r="O167">
        <v>0.83950000000000002</v>
      </c>
      <c r="P167">
        <v>0.55510000000000004</v>
      </c>
      <c r="Q167">
        <v>0.73850000000000005</v>
      </c>
      <c r="R167">
        <v>0.86199999999999999</v>
      </c>
      <c r="S167">
        <v>0.84560000000000002</v>
      </c>
      <c r="T167">
        <v>0.71020000000000005</v>
      </c>
      <c r="U167">
        <v>0.85680000000000001</v>
      </c>
      <c r="V167">
        <v>0.87339999999999995</v>
      </c>
      <c r="W167">
        <v>0.8599</v>
      </c>
      <c r="X167">
        <v>0.4466</v>
      </c>
      <c r="Y167">
        <v>0.78420000000000001</v>
      </c>
      <c r="Z167">
        <v>0.74050000000000005</v>
      </c>
      <c r="AB167">
        <v>0.81269999999999998</v>
      </c>
      <c r="AC167">
        <v>0.75329999999999997</v>
      </c>
      <c r="AD167">
        <v>0.32379999999999998</v>
      </c>
      <c r="AE167">
        <v>0.81630000000000003</v>
      </c>
      <c r="AF167">
        <v>0.2172</v>
      </c>
      <c r="AG167">
        <v>0.88219999999999998</v>
      </c>
      <c r="AI167">
        <v>0.78769999999999996</v>
      </c>
      <c r="AJ167">
        <v>0.79369999999999996</v>
      </c>
      <c r="AK167">
        <v>0.67010000000000003</v>
      </c>
      <c r="AL167">
        <v>0.88349999999999995</v>
      </c>
      <c r="AM167">
        <v>0.92979999999999996</v>
      </c>
      <c r="AN167">
        <v>0.90839999999999999</v>
      </c>
    </row>
    <row r="168" spans="1:40" x14ac:dyDescent="0.25">
      <c r="A168">
        <v>0.96540000000000004</v>
      </c>
      <c r="B168">
        <v>0.85760000000000003</v>
      </c>
      <c r="C168">
        <v>0.44390000000000002</v>
      </c>
      <c r="D168">
        <v>0.80940000000000001</v>
      </c>
      <c r="E168">
        <v>0.8841</v>
      </c>
      <c r="F168">
        <v>0.53149999999999997</v>
      </c>
      <c r="G168">
        <v>0.90920000000000001</v>
      </c>
      <c r="H168">
        <v>0.78239999999999998</v>
      </c>
      <c r="I168">
        <v>0.72799999999999998</v>
      </c>
      <c r="J168">
        <v>0.96540000000000004</v>
      </c>
      <c r="K168">
        <v>0.85540000000000005</v>
      </c>
      <c r="L168">
        <v>0.81569999999999998</v>
      </c>
      <c r="M168">
        <v>0.63090000000000002</v>
      </c>
      <c r="N168">
        <v>0.86070000000000002</v>
      </c>
      <c r="O168">
        <v>0.88759999999999994</v>
      </c>
      <c r="P168">
        <v>0.76570000000000005</v>
      </c>
      <c r="Q168">
        <v>0.98319999999999996</v>
      </c>
      <c r="R168">
        <v>0.81420000000000003</v>
      </c>
      <c r="S168">
        <v>0.9022</v>
      </c>
      <c r="T168">
        <v>0.85760000000000003</v>
      </c>
      <c r="U168">
        <v>0.74739999999999995</v>
      </c>
      <c r="V168">
        <v>0.82299999999999995</v>
      </c>
      <c r="W168">
        <v>0.79700000000000004</v>
      </c>
      <c r="X168">
        <v>0.8024</v>
      </c>
      <c r="Y168">
        <v>0.66300000000000003</v>
      </c>
      <c r="Z168">
        <v>0.92410000000000003</v>
      </c>
      <c r="AB168">
        <v>0.90549999999999997</v>
      </c>
      <c r="AC168">
        <v>0.72570000000000001</v>
      </c>
      <c r="AD168">
        <v>0.91879999999999995</v>
      </c>
      <c r="AE168">
        <v>0.87350000000000005</v>
      </c>
      <c r="AF168">
        <v>0.5454</v>
      </c>
      <c r="AG168">
        <v>0.87519999999999998</v>
      </c>
      <c r="AI168">
        <v>0.93530000000000002</v>
      </c>
      <c r="AJ168">
        <v>0.77100000000000002</v>
      </c>
      <c r="AK168">
        <v>0.39460000000000001</v>
      </c>
      <c r="AL168">
        <v>0.89580000000000004</v>
      </c>
      <c r="AM168">
        <v>0.86199999999999999</v>
      </c>
      <c r="AN168">
        <v>0.85760000000000003</v>
      </c>
    </row>
    <row r="169" spans="1:40" x14ac:dyDescent="0.25">
      <c r="A169">
        <v>0.90690000000000004</v>
      </c>
      <c r="B169">
        <v>0.67459999999999998</v>
      </c>
      <c r="C169">
        <v>0.60980000000000001</v>
      </c>
      <c r="D169">
        <v>0.80389999999999995</v>
      </c>
      <c r="E169">
        <v>0.70030000000000003</v>
      </c>
      <c r="F169">
        <v>0.35670000000000002</v>
      </c>
      <c r="G169">
        <v>0.82640000000000002</v>
      </c>
      <c r="H169">
        <v>0.70650000000000002</v>
      </c>
      <c r="I169">
        <v>0.27650000000000002</v>
      </c>
      <c r="J169">
        <v>0.90690000000000004</v>
      </c>
      <c r="K169">
        <v>0.85350000000000004</v>
      </c>
      <c r="L169">
        <v>0.88349999999999995</v>
      </c>
      <c r="M169">
        <v>0.88049999999999995</v>
      </c>
      <c r="N169">
        <v>0.9234</v>
      </c>
      <c r="O169">
        <v>0.57430000000000003</v>
      </c>
      <c r="P169">
        <v>0.83330000000000004</v>
      </c>
      <c r="Q169">
        <v>0.92969999999999997</v>
      </c>
      <c r="R169">
        <v>0.86860000000000004</v>
      </c>
      <c r="S169">
        <v>0.81510000000000005</v>
      </c>
      <c r="T169">
        <v>0.9405</v>
      </c>
      <c r="U169">
        <v>0.76270000000000004</v>
      </c>
      <c r="V169">
        <v>0.79749999999999999</v>
      </c>
      <c r="W169">
        <v>0.31509999999999999</v>
      </c>
      <c r="X169">
        <v>0.68320000000000003</v>
      </c>
      <c r="Y169">
        <v>0.83530000000000004</v>
      </c>
      <c r="Z169">
        <v>0.86219999999999997</v>
      </c>
      <c r="AB169">
        <v>0.78700000000000003</v>
      </c>
      <c r="AC169">
        <v>0.68959999999999999</v>
      </c>
      <c r="AD169">
        <v>0.89019999999999999</v>
      </c>
      <c r="AE169">
        <v>0.6895</v>
      </c>
      <c r="AF169">
        <v>0.99950000000000006</v>
      </c>
      <c r="AG169">
        <v>0.96150000000000002</v>
      </c>
      <c r="AI169">
        <v>0.91690000000000005</v>
      </c>
      <c r="AJ169">
        <v>0.90259999999999996</v>
      </c>
      <c r="AK169">
        <v>0.56420000000000003</v>
      </c>
      <c r="AL169">
        <v>0.76180000000000003</v>
      </c>
      <c r="AM169">
        <v>0.8921</v>
      </c>
      <c r="AN169">
        <v>0.67459999999999998</v>
      </c>
    </row>
    <row r="170" spans="1:40" x14ac:dyDescent="0.25">
      <c r="A170">
        <v>0.95350000000000001</v>
      </c>
      <c r="B170">
        <v>0.97099999999999997</v>
      </c>
      <c r="C170">
        <v>0.73040000000000005</v>
      </c>
      <c r="D170">
        <v>0.68899999999999995</v>
      </c>
      <c r="E170">
        <v>0.97170000000000001</v>
      </c>
      <c r="F170">
        <v>0.81830000000000003</v>
      </c>
      <c r="G170">
        <v>0.84750000000000003</v>
      </c>
      <c r="H170">
        <v>0.41570000000000001</v>
      </c>
      <c r="I170">
        <v>0.74270000000000003</v>
      </c>
      <c r="J170">
        <v>0.95350000000000001</v>
      </c>
      <c r="K170">
        <v>0.54349999999999998</v>
      </c>
      <c r="L170">
        <v>0.2369</v>
      </c>
      <c r="M170">
        <v>0.84209999999999996</v>
      </c>
      <c r="N170">
        <v>0.91739999999999999</v>
      </c>
      <c r="O170">
        <v>0.95960000000000001</v>
      </c>
      <c r="P170">
        <v>0.87880000000000003</v>
      </c>
      <c r="Q170">
        <v>0.79900000000000004</v>
      </c>
      <c r="R170">
        <v>0.6613</v>
      </c>
      <c r="S170">
        <v>0.8518</v>
      </c>
      <c r="T170">
        <v>0.89429999999999998</v>
      </c>
      <c r="U170">
        <v>0.83169999999999999</v>
      </c>
      <c r="V170">
        <v>0.73860000000000003</v>
      </c>
      <c r="W170">
        <v>0.4819</v>
      </c>
      <c r="X170">
        <v>0.97299999999999998</v>
      </c>
      <c r="Y170">
        <v>0.85340000000000005</v>
      </c>
      <c r="Z170">
        <v>0.89400000000000002</v>
      </c>
      <c r="AB170">
        <v>0.85270000000000001</v>
      </c>
      <c r="AC170">
        <v>0.71899999999999997</v>
      </c>
      <c r="AD170">
        <v>0.90149999999999997</v>
      </c>
      <c r="AE170">
        <v>0.68830000000000002</v>
      </c>
      <c r="AF170">
        <v>0.84989999999999999</v>
      </c>
      <c r="AG170">
        <v>0.86799999999999999</v>
      </c>
      <c r="AI170">
        <v>0.75880000000000003</v>
      </c>
      <c r="AJ170">
        <v>0.82669999999999999</v>
      </c>
      <c r="AK170">
        <v>0.68100000000000005</v>
      </c>
      <c r="AL170">
        <v>0.51890000000000003</v>
      </c>
      <c r="AM170">
        <v>0.70540000000000003</v>
      </c>
      <c r="AN170">
        <v>0.97099999999999997</v>
      </c>
    </row>
    <row r="171" spans="1:40" x14ac:dyDescent="0.25">
      <c r="A171">
        <v>0.84209999999999996</v>
      </c>
      <c r="B171">
        <v>0.92349999999999999</v>
      </c>
      <c r="C171">
        <v>0.68500000000000005</v>
      </c>
      <c r="D171">
        <v>0.71350000000000002</v>
      </c>
      <c r="E171">
        <v>0.55510000000000004</v>
      </c>
      <c r="F171">
        <v>0.80810000000000004</v>
      </c>
      <c r="G171">
        <v>0.77239999999999998</v>
      </c>
      <c r="H171">
        <v>0.52059999999999995</v>
      </c>
      <c r="I171">
        <v>0.96040000000000003</v>
      </c>
      <c r="J171">
        <v>0.84209999999999996</v>
      </c>
      <c r="K171">
        <v>0.7601</v>
      </c>
      <c r="L171">
        <v>0.41370000000000001</v>
      </c>
      <c r="M171">
        <v>0.83550000000000002</v>
      </c>
      <c r="N171">
        <v>0.94699999999999995</v>
      </c>
      <c r="O171">
        <v>0.84909999999999997</v>
      </c>
      <c r="P171">
        <v>0.83660000000000001</v>
      </c>
      <c r="Q171">
        <v>0.6008</v>
      </c>
      <c r="R171">
        <v>0.65810000000000002</v>
      </c>
      <c r="S171">
        <v>0.6825</v>
      </c>
      <c r="T171">
        <v>0.79930000000000001</v>
      </c>
      <c r="U171">
        <v>0.77280000000000004</v>
      </c>
      <c r="V171">
        <v>0.73829999999999996</v>
      </c>
      <c r="W171">
        <v>0.53259999999999996</v>
      </c>
      <c r="X171">
        <v>0.85460000000000003</v>
      </c>
      <c r="Y171">
        <v>0.73399999999999999</v>
      </c>
      <c r="Z171">
        <v>0.80100000000000005</v>
      </c>
      <c r="AB171">
        <v>0.65920000000000001</v>
      </c>
      <c r="AC171">
        <v>0.92549999999999999</v>
      </c>
      <c r="AD171">
        <v>0.78339999999999999</v>
      </c>
      <c r="AE171">
        <v>0.7349</v>
      </c>
      <c r="AF171">
        <v>0.69799999999999995</v>
      </c>
      <c r="AG171">
        <v>0.9335</v>
      </c>
      <c r="AI171">
        <v>0.88319999999999999</v>
      </c>
      <c r="AJ171">
        <v>0.84150000000000003</v>
      </c>
      <c r="AK171">
        <v>0.76970000000000005</v>
      </c>
      <c r="AL171">
        <v>0.94499999999999995</v>
      </c>
      <c r="AM171">
        <v>0.83109999999999995</v>
      </c>
      <c r="AN171">
        <v>0.92349999999999999</v>
      </c>
    </row>
    <row r="172" spans="1:40" x14ac:dyDescent="0.25">
      <c r="A172">
        <v>0.76980000000000004</v>
      </c>
      <c r="B172">
        <v>0.62790000000000001</v>
      </c>
      <c r="C172">
        <v>0.87180000000000002</v>
      </c>
      <c r="D172">
        <v>0.63160000000000005</v>
      </c>
      <c r="E172">
        <v>0.86680000000000001</v>
      </c>
      <c r="F172">
        <v>0.93689999999999996</v>
      </c>
      <c r="G172">
        <v>0.84540000000000004</v>
      </c>
      <c r="H172">
        <v>0.59019999999999995</v>
      </c>
      <c r="I172">
        <v>0.73599999999999999</v>
      </c>
      <c r="J172">
        <v>0.76980000000000004</v>
      </c>
      <c r="K172">
        <v>0.70920000000000005</v>
      </c>
      <c r="L172">
        <v>0.50670000000000004</v>
      </c>
      <c r="M172">
        <v>0.30530000000000002</v>
      </c>
      <c r="N172">
        <v>0.93400000000000005</v>
      </c>
      <c r="O172">
        <v>0.82030000000000003</v>
      </c>
      <c r="P172">
        <v>0.54879999999999995</v>
      </c>
      <c r="Q172">
        <v>0.82089999999999996</v>
      </c>
      <c r="R172">
        <v>0.68969999999999998</v>
      </c>
      <c r="S172">
        <v>0.75529999999999997</v>
      </c>
      <c r="T172">
        <v>0.75280000000000002</v>
      </c>
      <c r="U172">
        <v>0.78049999999999997</v>
      </c>
      <c r="V172">
        <v>0.96150000000000002</v>
      </c>
      <c r="W172">
        <v>0.50390000000000001</v>
      </c>
      <c r="X172">
        <v>0.87429999999999997</v>
      </c>
      <c r="Y172">
        <v>0.92049999999999998</v>
      </c>
      <c r="Z172">
        <v>0.82150000000000001</v>
      </c>
      <c r="AB172">
        <v>0.85740000000000005</v>
      </c>
      <c r="AC172">
        <v>0.76390000000000002</v>
      </c>
      <c r="AD172">
        <v>0.89390000000000003</v>
      </c>
      <c r="AE172">
        <v>0.8619</v>
      </c>
      <c r="AF172">
        <v>0.72829999999999995</v>
      </c>
      <c r="AG172">
        <v>0.97829999999999995</v>
      </c>
      <c r="AI172">
        <v>0.8286</v>
      </c>
      <c r="AJ172">
        <v>0.98160000000000003</v>
      </c>
      <c r="AK172">
        <v>0.69879999999999998</v>
      </c>
      <c r="AL172">
        <v>0.67979999999999996</v>
      </c>
      <c r="AM172">
        <v>0.6542</v>
      </c>
      <c r="AN172">
        <v>0.62790000000000001</v>
      </c>
    </row>
    <row r="173" spans="1:40" x14ac:dyDescent="0.25">
      <c r="A173">
        <v>0.91869999999999996</v>
      </c>
      <c r="B173">
        <v>0.87980000000000003</v>
      </c>
      <c r="C173">
        <v>0.98760000000000003</v>
      </c>
      <c r="D173">
        <v>0.84540000000000004</v>
      </c>
      <c r="E173">
        <v>0.7379</v>
      </c>
      <c r="F173">
        <v>0.82420000000000004</v>
      </c>
      <c r="G173">
        <v>0.93069999999999997</v>
      </c>
      <c r="H173">
        <v>0.38009999999999999</v>
      </c>
      <c r="I173">
        <v>0.53800000000000003</v>
      </c>
      <c r="J173">
        <v>0.91869999999999996</v>
      </c>
      <c r="K173">
        <v>0.84619999999999995</v>
      </c>
      <c r="L173">
        <v>0.73699999999999999</v>
      </c>
      <c r="M173">
        <v>0.94630000000000003</v>
      </c>
      <c r="N173">
        <v>0.98960000000000004</v>
      </c>
      <c r="O173">
        <v>0.71899999999999997</v>
      </c>
      <c r="P173">
        <v>0.74880000000000002</v>
      </c>
      <c r="Q173">
        <v>0.45290000000000002</v>
      </c>
      <c r="R173">
        <v>0.85519999999999996</v>
      </c>
      <c r="S173">
        <v>0.71560000000000001</v>
      </c>
      <c r="T173">
        <v>0.51910000000000001</v>
      </c>
      <c r="U173">
        <v>0.89039999999999997</v>
      </c>
      <c r="V173">
        <v>0.92410000000000003</v>
      </c>
      <c r="W173">
        <v>0.59630000000000005</v>
      </c>
      <c r="X173">
        <v>0.8478</v>
      </c>
      <c r="Y173">
        <v>0.84519999999999995</v>
      </c>
      <c r="Z173">
        <v>0.72360000000000002</v>
      </c>
      <c r="AB173">
        <v>0.96809999999999996</v>
      </c>
      <c r="AC173">
        <v>0.81320000000000003</v>
      </c>
      <c r="AD173">
        <v>0.91849999999999998</v>
      </c>
      <c r="AE173">
        <v>0.93269999999999997</v>
      </c>
      <c r="AF173">
        <v>0.62480000000000002</v>
      </c>
      <c r="AG173">
        <v>0.90159999999999996</v>
      </c>
      <c r="AI173">
        <v>0.65739999999999998</v>
      </c>
      <c r="AJ173">
        <v>0.82820000000000005</v>
      </c>
      <c r="AK173">
        <v>0.95979999999999999</v>
      </c>
      <c r="AL173">
        <v>0.76400000000000001</v>
      </c>
      <c r="AM173">
        <v>0.81399999999999995</v>
      </c>
      <c r="AN173">
        <v>0.87980000000000003</v>
      </c>
    </row>
    <row r="174" spans="1:40" x14ac:dyDescent="0.25">
      <c r="A174">
        <v>0.75239999999999996</v>
      </c>
      <c r="B174">
        <v>0.93389999999999995</v>
      </c>
      <c r="C174">
        <v>0.88390000000000002</v>
      </c>
      <c r="D174">
        <v>0.98350000000000004</v>
      </c>
      <c r="E174">
        <v>0.84830000000000005</v>
      </c>
      <c r="F174">
        <v>0.54149999999999998</v>
      </c>
      <c r="G174">
        <v>0.66059999999999997</v>
      </c>
      <c r="H174">
        <v>0.48970000000000002</v>
      </c>
      <c r="I174">
        <v>0.76749999999999996</v>
      </c>
      <c r="J174">
        <v>0.75239999999999996</v>
      </c>
      <c r="K174">
        <v>0.58979999999999999</v>
      </c>
      <c r="L174">
        <v>0.53159999999999996</v>
      </c>
      <c r="M174">
        <v>0.83289999999999997</v>
      </c>
      <c r="N174">
        <v>0.81899999999999995</v>
      </c>
      <c r="O174">
        <v>0.90159999999999996</v>
      </c>
      <c r="P174">
        <v>0.38019999999999998</v>
      </c>
      <c r="Q174">
        <v>0.81899999999999995</v>
      </c>
      <c r="R174">
        <v>0.74960000000000004</v>
      </c>
      <c r="S174">
        <v>0.75090000000000001</v>
      </c>
      <c r="T174">
        <v>0.79600000000000004</v>
      </c>
      <c r="U174">
        <v>0.6613</v>
      </c>
      <c r="V174">
        <v>0.88139999999999996</v>
      </c>
      <c r="W174">
        <v>0.62350000000000005</v>
      </c>
      <c r="X174">
        <v>0.48080000000000001</v>
      </c>
      <c r="Y174">
        <v>0.89590000000000003</v>
      </c>
      <c r="Z174">
        <v>0.86219999999999997</v>
      </c>
      <c r="AB174">
        <v>0.88300000000000001</v>
      </c>
      <c r="AC174">
        <v>0.8427</v>
      </c>
      <c r="AD174">
        <v>0.6986</v>
      </c>
      <c r="AE174">
        <v>0.88070000000000004</v>
      </c>
      <c r="AF174">
        <v>0.68200000000000005</v>
      </c>
      <c r="AG174">
        <v>0.97770000000000001</v>
      </c>
      <c r="AI174">
        <v>0.82840000000000003</v>
      </c>
      <c r="AJ174">
        <v>0.98009999999999997</v>
      </c>
      <c r="AK174">
        <v>0.94079999999999997</v>
      </c>
      <c r="AL174">
        <v>0.55969999999999998</v>
      </c>
      <c r="AM174">
        <v>0.79159999999999997</v>
      </c>
      <c r="AN174">
        <v>0.93389999999999995</v>
      </c>
    </row>
    <row r="175" spans="1:40" x14ac:dyDescent="0.25">
      <c r="A175">
        <v>0.3614</v>
      </c>
      <c r="B175">
        <v>0.80640000000000001</v>
      </c>
      <c r="C175">
        <v>0.83099999999999996</v>
      </c>
      <c r="D175">
        <v>0.70640000000000003</v>
      </c>
      <c r="E175">
        <v>0.97009999999999996</v>
      </c>
      <c r="F175">
        <v>0.73870000000000002</v>
      </c>
      <c r="G175">
        <v>0.79120000000000001</v>
      </c>
      <c r="H175">
        <v>0.50480000000000003</v>
      </c>
      <c r="I175">
        <v>0.79310000000000003</v>
      </c>
      <c r="J175">
        <v>0.3614</v>
      </c>
      <c r="K175">
        <v>0.78620000000000001</v>
      </c>
      <c r="L175">
        <v>0.96970000000000001</v>
      </c>
      <c r="M175">
        <v>0.93379999999999996</v>
      </c>
      <c r="N175">
        <v>0.92110000000000003</v>
      </c>
      <c r="O175">
        <v>0.92279999999999995</v>
      </c>
      <c r="P175">
        <v>0.54090000000000005</v>
      </c>
      <c r="Q175">
        <v>0.79620000000000002</v>
      </c>
      <c r="R175">
        <v>0.59140000000000004</v>
      </c>
      <c r="S175">
        <v>0.86209999999999998</v>
      </c>
      <c r="T175">
        <v>0.90900000000000003</v>
      </c>
      <c r="U175">
        <v>0.58530000000000004</v>
      </c>
      <c r="V175">
        <v>0.82099999999999995</v>
      </c>
      <c r="W175">
        <v>0.68769999999999998</v>
      </c>
      <c r="X175">
        <v>0.54810000000000003</v>
      </c>
      <c r="Y175">
        <v>0.89849999999999997</v>
      </c>
      <c r="Z175">
        <v>0.81559999999999999</v>
      </c>
      <c r="AB175">
        <v>0.84009999999999996</v>
      </c>
      <c r="AC175">
        <v>0.56169999999999998</v>
      </c>
      <c r="AD175">
        <v>0.79239999999999999</v>
      </c>
      <c r="AE175">
        <v>0.77039999999999997</v>
      </c>
      <c r="AF175">
        <v>0.48930000000000001</v>
      </c>
      <c r="AG175">
        <v>0.88360000000000005</v>
      </c>
      <c r="AI175">
        <v>0.56620000000000004</v>
      </c>
      <c r="AJ175">
        <v>0.69510000000000005</v>
      </c>
      <c r="AK175">
        <v>0.75290000000000001</v>
      </c>
      <c r="AL175">
        <v>0.6865</v>
      </c>
      <c r="AM175">
        <v>0.79069999999999996</v>
      </c>
      <c r="AN175">
        <v>0.80640000000000001</v>
      </c>
    </row>
    <row r="176" spans="1:40" x14ac:dyDescent="0.25">
      <c r="A176">
        <v>0.66120000000000001</v>
      </c>
      <c r="B176">
        <v>0.83289999999999997</v>
      </c>
      <c r="C176">
        <v>0.92159999999999997</v>
      </c>
      <c r="D176">
        <v>0.58879999999999999</v>
      </c>
      <c r="E176">
        <v>0.98150000000000004</v>
      </c>
      <c r="F176">
        <v>0.77110000000000001</v>
      </c>
      <c r="G176">
        <v>0.70240000000000002</v>
      </c>
      <c r="H176">
        <v>0.58709999999999996</v>
      </c>
      <c r="I176">
        <v>0.80859999999999999</v>
      </c>
      <c r="J176">
        <v>0.66120000000000001</v>
      </c>
      <c r="K176">
        <v>0.85719999999999996</v>
      </c>
      <c r="L176">
        <v>0.74919999999999998</v>
      </c>
      <c r="M176">
        <v>0.746</v>
      </c>
      <c r="N176">
        <v>0.89580000000000004</v>
      </c>
      <c r="O176">
        <v>0.98799999999999999</v>
      </c>
      <c r="P176">
        <v>0.82969999999999999</v>
      </c>
      <c r="Q176">
        <v>0.57340000000000002</v>
      </c>
      <c r="R176">
        <v>0.85360000000000003</v>
      </c>
      <c r="S176">
        <v>0.81410000000000005</v>
      </c>
      <c r="T176">
        <v>0.97670000000000001</v>
      </c>
      <c r="U176">
        <v>0.77769999999999995</v>
      </c>
      <c r="V176">
        <v>0.81220000000000003</v>
      </c>
      <c r="W176">
        <v>0.3947</v>
      </c>
      <c r="X176">
        <v>0.80900000000000005</v>
      </c>
      <c r="Y176">
        <v>0.97350000000000003</v>
      </c>
      <c r="Z176">
        <v>0.6129</v>
      </c>
      <c r="AB176">
        <v>0.81059999999999999</v>
      </c>
      <c r="AC176">
        <v>0.81510000000000005</v>
      </c>
      <c r="AD176">
        <v>0.82030000000000003</v>
      </c>
      <c r="AE176">
        <v>0.76819999999999999</v>
      </c>
      <c r="AF176">
        <v>0.55830000000000002</v>
      </c>
      <c r="AG176">
        <v>0.2099</v>
      </c>
      <c r="AI176">
        <v>0.81110000000000004</v>
      </c>
      <c r="AJ176">
        <v>0.86</v>
      </c>
      <c r="AK176">
        <v>0.63549999999999995</v>
      </c>
      <c r="AL176">
        <v>0.94079999999999997</v>
      </c>
      <c r="AM176">
        <v>0.68789999999999996</v>
      </c>
      <c r="AN176">
        <v>0.83289999999999997</v>
      </c>
    </row>
    <row r="177" spans="1:40" x14ac:dyDescent="0.25">
      <c r="A177">
        <v>0.83660000000000001</v>
      </c>
      <c r="B177">
        <v>0.87219999999999998</v>
      </c>
      <c r="C177">
        <v>0.68289999999999995</v>
      </c>
      <c r="D177">
        <v>0.64970000000000006</v>
      </c>
      <c r="E177">
        <v>0.94669999999999999</v>
      </c>
      <c r="F177">
        <v>0.82169999999999999</v>
      </c>
      <c r="G177">
        <v>0.86980000000000002</v>
      </c>
      <c r="H177">
        <v>0.85729999999999995</v>
      </c>
      <c r="I177">
        <v>0.68899999999999995</v>
      </c>
      <c r="J177">
        <v>0.83660000000000001</v>
      </c>
      <c r="K177">
        <v>0.67959999999999998</v>
      </c>
      <c r="L177">
        <v>0.75419999999999998</v>
      </c>
      <c r="M177">
        <v>0.35010000000000002</v>
      </c>
      <c r="N177">
        <v>0.54849999999999999</v>
      </c>
      <c r="O177">
        <v>0.98319999999999996</v>
      </c>
      <c r="P177">
        <v>0.89400000000000002</v>
      </c>
      <c r="Q177">
        <v>0.8881</v>
      </c>
      <c r="R177">
        <v>0.90110000000000001</v>
      </c>
      <c r="S177">
        <v>0.6714</v>
      </c>
      <c r="T177">
        <v>0.98229999999999995</v>
      </c>
      <c r="U177">
        <v>0.45750000000000002</v>
      </c>
      <c r="V177">
        <v>0.91320000000000001</v>
      </c>
      <c r="W177">
        <v>0.31280000000000002</v>
      </c>
      <c r="X177">
        <v>0.4365</v>
      </c>
      <c r="Y177">
        <v>0.87490000000000001</v>
      </c>
      <c r="Z177">
        <v>0.58430000000000004</v>
      </c>
      <c r="AB177">
        <v>0.91090000000000004</v>
      </c>
      <c r="AC177">
        <v>0.86709999999999998</v>
      </c>
      <c r="AD177">
        <v>0.88439999999999996</v>
      </c>
      <c r="AE177">
        <v>0.8569</v>
      </c>
      <c r="AF177">
        <v>0.53790000000000004</v>
      </c>
      <c r="AG177">
        <v>0.69730000000000003</v>
      </c>
      <c r="AI177">
        <v>0.82440000000000002</v>
      </c>
      <c r="AJ177">
        <v>0.68179999999999996</v>
      </c>
      <c r="AK177">
        <v>0.63329999999999997</v>
      </c>
      <c r="AL177">
        <v>0.94869999999999999</v>
      </c>
      <c r="AM177">
        <v>0.4945</v>
      </c>
      <c r="AN177">
        <v>0.87219999999999998</v>
      </c>
    </row>
    <row r="178" spans="1:40" x14ac:dyDescent="0.25">
      <c r="A178">
        <v>0.98460000000000003</v>
      </c>
      <c r="B178">
        <v>0.80510000000000004</v>
      </c>
      <c r="C178">
        <v>0.67190000000000005</v>
      </c>
      <c r="D178">
        <v>0.75370000000000004</v>
      </c>
      <c r="E178">
        <v>0.65900000000000003</v>
      </c>
      <c r="F178">
        <v>0.75449999999999995</v>
      </c>
      <c r="G178">
        <v>0.86329999999999996</v>
      </c>
      <c r="H178">
        <v>0.67700000000000005</v>
      </c>
      <c r="I178">
        <v>0.93830000000000002</v>
      </c>
      <c r="J178">
        <v>0.98460000000000003</v>
      </c>
      <c r="K178">
        <v>0.73380000000000001</v>
      </c>
      <c r="L178">
        <v>0.75239999999999996</v>
      </c>
      <c r="M178">
        <v>0.35849999999999999</v>
      </c>
      <c r="N178">
        <v>0.82320000000000004</v>
      </c>
      <c r="O178">
        <v>0.92700000000000005</v>
      </c>
      <c r="P178">
        <v>0.84560000000000002</v>
      </c>
      <c r="Q178">
        <v>0.81179999999999997</v>
      </c>
      <c r="R178">
        <v>0.69779999999999998</v>
      </c>
      <c r="S178">
        <v>0.86899999999999999</v>
      </c>
      <c r="T178">
        <v>0.86470000000000002</v>
      </c>
      <c r="U178">
        <v>0.74219999999999997</v>
      </c>
      <c r="V178">
        <v>0.60450000000000004</v>
      </c>
      <c r="W178">
        <v>0.99939999999999996</v>
      </c>
      <c r="X178">
        <v>0.59489999999999998</v>
      </c>
      <c r="Y178">
        <v>0.72370000000000001</v>
      </c>
      <c r="Z178">
        <v>0.78269999999999995</v>
      </c>
      <c r="AB178">
        <v>0.96199999999999997</v>
      </c>
      <c r="AC178">
        <v>0.82379999999999998</v>
      </c>
      <c r="AD178">
        <v>0.61150000000000004</v>
      </c>
      <c r="AE178">
        <v>0.76449999999999996</v>
      </c>
      <c r="AF178">
        <v>0.78749999999999998</v>
      </c>
      <c r="AG178">
        <v>0.70309999999999995</v>
      </c>
      <c r="AI178">
        <v>0.87370000000000003</v>
      </c>
      <c r="AJ178">
        <v>0.68679999999999997</v>
      </c>
      <c r="AK178">
        <v>0.90129999999999999</v>
      </c>
      <c r="AL178">
        <v>0.85299999999999998</v>
      </c>
      <c r="AM178">
        <v>0.63239999999999996</v>
      </c>
      <c r="AN178">
        <v>0.80510000000000004</v>
      </c>
    </row>
    <row r="179" spans="1:40" x14ac:dyDescent="0.25">
      <c r="A179">
        <v>0.92420000000000002</v>
      </c>
      <c r="B179">
        <v>0.71819999999999995</v>
      </c>
      <c r="C179">
        <v>0.89</v>
      </c>
      <c r="D179">
        <v>0.81869999999999998</v>
      </c>
      <c r="E179">
        <v>0.80459999999999998</v>
      </c>
      <c r="F179">
        <v>0.72389999999999999</v>
      </c>
      <c r="G179">
        <v>0.99250000000000005</v>
      </c>
      <c r="H179">
        <v>0.72889999999999999</v>
      </c>
      <c r="I179">
        <v>0.17680000000000001</v>
      </c>
      <c r="J179">
        <v>0.92420000000000002</v>
      </c>
      <c r="K179">
        <v>0.84350000000000003</v>
      </c>
      <c r="L179">
        <v>0.24440000000000001</v>
      </c>
      <c r="M179">
        <v>0.96579999999999999</v>
      </c>
      <c r="N179">
        <v>0.43230000000000002</v>
      </c>
      <c r="O179">
        <v>0.85660000000000003</v>
      </c>
      <c r="P179">
        <v>0.5675</v>
      </c>
      <c r="Q179">
        <v>0.96630000000000005</v>
      </c>
      <c r="R179">
        <v>0.80820000000000003</v>
      </c>
      <c r="S179">
        <v>0.40279999999999999</v>
      </c>
      <c r="T179">
        <v>0.75690000000000002</v>
      </c>
      <c r="U179">
        <v>0.87639999999999996</v>
      </c>
      <c r="V179">
        <v>0.75060000000000004</v>
      </c>
      <c r="W179">
        <v>0.86309999999999998</v>
      </c>
      <c r="X179">
        <v>0.67869999999999997</v>
      </c>
      <c r="Y179">
        <v>0.47010000000000002</v>
      </c>
      <c r="Z179">
        <v>0.85540000000000005</v>
      </c>
      <c r="AB179">
        <v>0.70309999999999995</v>
      </c>
      <c r="AC179">
        <v>0.64810000000000001</v>
      </c>
      <c r="AD179">
        <v>0.95889999999999997</v>
      </c>
      <c r="AE179">
        <v>0.89659999999999995</v>
      </c>
      <c r="AF179">
        <v>0.33069999999999999</v>
      </c>
      <c r="AG179">
        <v>0.75</v>
      </c>
      <c r="AI179">
        <v>0.96109999999999995</v>
      </c>
      <c r="AJ179">
        <v>0.79379999999999995</v>
      </c>
      <c r="AK179">
        <v>0.81110000000000004</v>
      </c>
      <c r="AL179">
        <v>0.78910000000000002</v>
      </c>
      <c r="AM179">
        <v>0.66390000000000005</v>
      </c>
      <c r="AN179">
        <v>0.71819999999999995</v>
      </c>
    </row>
    <row r="180" spans="1:40" x14ac:dyDescent="0.25">
      <c r="A180">
        <v>0.94630000000000003</v>
      </c>
      <c r="B180">
        <v>0.84919999999999995</v>
      </c>
      <c r="C180">
        <v>0.90900000000000003</v>
      </c>
      <c r="D180">
        <v>0.77190000000000003</v>
      </c>
      <c r="E180">
        <v>0.70820000000000005</v>
      </c>
      <c r="F180">
        <v>0.76100000000000001</v>
      </c>
      <c r="G180">
        <v>0.95199999999999996</v>
      </c>
      <c r="H180">
        <v>0.85740000000000005</v>
      </c>
      <c r="I180">
        <v>0.69720000000000004</v>
      </c>
      <c r="J180">
        <v>0.94630000000000003</v>
      </c>
      <c r="K180">
        <v>0.92649999999999999</v>
      </c>
      <c r="L180">
        <v>0.62819999999999998</v>
      </c>
      <c r="M180">
        <v>0.33500000000000002</v>
      </c>
      <c r="N180">
        <v>0.71830000000000005</v>
      </c>
      <c r="O180">
        <v>0.62609999999999999</v>
      </c>
      <c r="P180">
        <v>0.40799999999999997</v>
      </c>
      <c r="Q180">
        <v>0.91710000000000003</v>
      </c>
      <c r="R180">
        <v>0.55930000000000002</v>
      </c>
      <c r="S180">
        <v>0.81689999999999996</v>
      </c>
      <c r="T180">
        <v>0.79620000000000002</v>
      </c>
      <c r="U180">
        <v>0.81410000000000005</v>
      </c>
      <c r="V180">
        <v>0.71340000000000003</v>
      </c>
      <c r="W180">
        <v>0.80200000000000005</v>
      </c>
      <c r="X180">
        <v>0.83989999999999998</v>
      </c>
      <c r="Y180">
        <v>0.79300000000000004</v>
      </c>
      <c r="Z180">
        <v>0.88980000000000004</v>
      </c>
      <c r="AB180">
        <v>0.60270000000000001</v>
      </c>
      <c r="AC180">
        <v>0.60089999999999999</v>
      </c>
      <c r="AD180">
        <v>0.80189999999999995</v>
      </c>
      <c r="AE180">
        <v>0.73970000000000002</v>
      </c>
      <c r="AF180">
        <v>0.94240000000000002</v>
      </c>
      <c r="AG180">
        <v>0.78490000000000004</v>
      </c>
      <c r="AI180">
        <v>0.82210000000000005</v>
      </c>
      <c r="AJ180">
        <v>0.77270000000000005</v>
      </c>
      <c r="AK180">
        <v>0.83450000000000002</v>
      </c>
      <c r="AL180">
        <v>0.91569999999999996</v>
      </c>
      <c r="AM180">
        <v>0.92579999999999996</v>
      </c>
      <c r="AN180">
        <v>0.84919999999999995</v>
      </c>
    </row>
    <row r="181" spans="1:40" x14ac:dyDescent="0.25">
      <c r="A181">
        <v>0.94669999999999999</v>
      </c>
      <c r="B181">
        <v>0.54310000000000003</v>
      </c>
      <c r="C181">
        <v>0.69240000000000002</v>
      </c>
      <c r="D181">
        <v>0.90939999999999999</v>
      </c>
      <c r="E181">
        <v>0.54020000000000001</v>
      </c>
      <c r="F181">
        <v>0.69299999999999995</v>
      </c>
      <c r="G181">
        <v>0.70740000000000003</v>
      </c>
      <c r="H181">
        <v>0.85699999999999998</v>
      </c>
      <c r="I181">
        <v>0.67549999999999999</v>
      </c>
      <c r="J181">
        <v>0.94669999999999999</v>
      </c>
      <c r="K181">
        <v>0.6804</v>
      </c>
      <c r="L181">
        <v>0.25459999999999999</v>
      </c>
      <c r="M181">
        <v>0.69269999999999998</v>
      </c>
      <c r="N181">
        <v>0.82599999999999996</v>
      </c>
      <c r="O181">
        <v>0.84099999999999997</v>
      </c>
      <c r="P181">
        <v>0.6925</v>
      </c>
      <c r="Q181">
        <v>0.60060000000000002</v>
      </c>
      <c r="R181">
        <v>0.70240000000000002</v>
      </c>
      <c r="S181">
        <v>0.63109999999999999</v>
      </c>
      <c r="T181">
        <v>0.84850000000000003</v>
      </c>
      <c r="U181">
        <v>0.503</v>
      </c>
      <c r="V181">
        <v>0.68169999999999997</v>
      </c>
      <c r="W181">
        <v>0.41089999999999999</v>
      </c>
      <c r="X181">
        <v>0.96140000000000003</v>
      </c>
      <c r="Y181">
        <v>0.8669</v>
      </c>
      <c r="Z181">
        <v>0.77700000000000002</v>
      </c>
      <c r="AB181">
        <v>0.67020000000000002</v>
      </c>
      <c r="AC181">
        <v>0.74560000000000004</v>
      </c>
      <c r="AD181">
        <v>0.92969999999999997</v>
      </c>
      <c r="AE181">
        <v>0.183</v>
      </c>
      <c r="AF181">
        <v>0.80410000000000004</v>
      </c>
      <c r="AG181">
        <v>0.96679999999999999</v>
      </c>
      <c r="AI181">
        <v>0.52449999999999997</v>
      </c>
      <c r="AJ181">
        <v>0.31850000000000001</v>
      </c>
      <c r="AK181">
        <v>0.61509999999999998</v>
      </c>
      <c r="AL181">
        <v>0.56620000000000004</v>
      </c>
      <c r="AM181">
        <v>0.83640000000000003</v>
      </c>
      <c r="AN181">
        <v>0.54310000000000003</v>
      </c>
    </row>
    <row r="182" spans="1:40" x14ac:dyDescent="0.25">
      <c r="A182">
        <v>0.96160000000000001</v>
      </c>
      <c r="B182">
        <v>0.88619999999999999</v>
      </c>
      <c r="C182">
        <v>0.73680000000000001</v>
      </c>
      <c r="D182">
        <v>0.92379999999999995</v>
      </c>
      <c r="E182">
        <v>0.86780000000000002</v>
      </c>
      <c r="F182">
        <v>0.67679999999999996</v>
      </c>
      <c r="G182">
        <v>0.89500000000000002</v>
      </c>
      <c r="H182">
        <v>0.84319999999999995</v>
      </c>
      <c r="I182">
        <v>0.50609999999999999</v>
      </c>
      <c r="J182">
        <v>0.96160000000000001</v>
      </c>
      <c r="K182">
        <v>0.71860000000000002</v>
      </c>
      <c r="L182">
        <v>0.86870000000000003</v>
      </c>
      <c r="M182">
        <v>0.33329999999999999</v>
      </c>
      <c r="N182">
        <v>0.83350000000000002</v>
      </c>
      <c r="O182">
        <v>0.76490000000000002</v>
      </c>
      <c r="P182">
        <v>0.29699999999999999</v>
      </c>
      <c r="Q182">
        <v>0.61329999999999996</v>
      </c>
      <c r="R182">
        <v>0.9123</v>
      </c>
      <c r="S182">
        <v>0.49719999999999998</v>
      </c>
      <c r="T182">
        <v>0.51080000000000003</v>
      </c>
      <c r="U182">
        <v>0.92100000000000004</v>
      </c>
      <c r="V182">
        <v>0.93789999999999996</v>
      </c>
      <c r="W182">
        <v>0.48430000000000001</v>
      </c>
      <c r="X182">
        <v>0.75</v>
      </c>
      <c r="Y182">
        <v>0.8579</v>
      </c>
      <c r="Z182">
        <v>0.96719999999999995</v>
      </c>
      <c r="AB182">
        <v>0.81589999999999996</v>
      </c>
      <c r="AC182">
        <v>0.78059999999999996</v>
      </c>
      <c r="AD182">
        <v>0.79039999999999999</v>
      </c>
      <c r="AE182">
        <v>0.74219999999999997</v>
      </c>
      <c r="AF182">
        <v>0.94710000000000005</v>
      </c>
      <c r="AG182">
        <v>0.94259999999999999</v>
      </c>
      <c r="AI182">
        <v>0.66210000000000002</v>
      </c>
      <c r="AJ182">
        <v>0.41810000000000003</v>
      </c>
      <c r="AK182">
        <v>0.88949999999999996</v>
      </c>
      <c r="AL182">
        <v>0.64570000000000005</v>
      </c>
      <c r="AM182">
        <v>0.75509999999999999</v>
      </c>
      <c r="AN182">
        <v>0.88619999999999999</v>
      </c>
    </row>
    <row r="183" spans="1:40" x14ac:dyDescent="0.25">
      <c r="A183">
        <v>0.80920000000000003</v>
      </c>
      <c r="B183">
        <v>0.83960000000000001</v>
      </c>
      <c r="C183">
        <v>0.84960000000000002</v>
      </c>
      <c r="D183">
        <v>0.88170000000000004</v>
      </c>
      <c r="E183">
        <v>0.80759999999999998</v>
      </c>
      <c r="F183">
        <v>0.45200000000000001</v>
      </c>
      <c r="G183">
        <v>0.67749999999999999</v>
      </c>
      <c r="H183">
        <v>0.4592</v>
      </c>
      <c r="I183">
        <v>0.73719999999999997</v>
      </c>
      <c r="J183">
        <v>0.80920000000000003</v>
      </c>
      <c r="K183">
        <v>0.76629999999999998</v>
      </c>
      <c r="L183">
        <v>0.92010000000000003</v>
      </c>
      <c r="M183">
        <v>0.96540000000000004</v>
      </c>
      <c r="N183">
        <v>0.96809999999999996</v>
      </c>
      <c r="O183">
        <v>0.96150000000000002</v>
      </c>
      <c r="P183">
        <v>0.55259999999999998</v>
      </c>
      <c r="Q183">
        <v>0.44590000000000002</v>
      </c>
      <c r="R183">
        <v>0.71879999999999999</v>
      </c>
      <c r="S183">
        <v>0.76529999999999998</v>
      </c>
      <c r="T183">
        <v>0.85660000000000003</v>
      </c>
      <c r="U183">
        <v>0.64300000000000002</v>
      </c>
      <c r="V183">
        <v>0.63480000000000003</v>
      </c>
      <c r="W183">
        <v>0.214</v>
      </c>
      <c r="X183">
        <v>0.89159999999999995</v>
      </c>
      <c r="Y183">
        <v>0.63360000000000005</v>
      </c>
      <c r="Z183">
        <v>0.62709999999999999</v>
      </c>
      <c r="AB183">
        <v>0.74080000000000001</v>
      </c>
      <c r="AC183">
        <v>0.71930000000000005</v>
      </c>
      <c r="AD183">
        <v>0.78459999999999996</v>
      </c>
      <c r="AE183">
        <v>0.86850000000000005</v>
      </c>
      <c r="AF183">
        <v>0.9123</v>
      </c>
      <c r="AG183">
        <v>0.88119999999999998</v>
      </c>
      <c r="AI183">
        <v>0.86550000000000005</v>
      </c>
      <c r="AJ183">
        <v>0.73980000000000001</v>
      </c>
      <c r="AK183">
        <v>0.79479999999999995</v>
      </c>
      <c r="AL183">
        <v>0.70950000000000002</v>
      </c>
      <c r="AM183">
        <v>0.92410000000000003</v>
      </c>
      <c r="AN183">
        <v>0.83960000000000001</v>
      </c>
    </row>
    <row r="184" spans="1:40" x14ac:dyDescent="0.25">
      <c r="A184">
        <v>0.99219999999999997</v>
      </c>
      <c r="B184">
        <v>0.84899999999999998</v>
      </c>
      <c r="C184">
        <v>0.24990000000000001</v>
      </c>
      <c r="D184">
        <v>0.9728</v>
      </c>
      <c r="E184">
        <v>0.81530000000000002</v>
      </c>
      <c r="F184">
        <v>0.52070000000000005</v>
      </c>
      <c r="G184">
        <v>0.95569999999999999</v>
      </c>
      <c r="H184">
        <v>0.67720000000000002</v>
      </c>
      <c r="I184">
        <v>0.99960000000000004</v>
      </c>
      <c r="J184">
        <v>0.99219999999999997</v>
      </c>
      <c r="K184">
        <v>0.57599999999999996</v>
      </c>
      <c r="L184">
        <v>0.87539999999999996</v>
      </c>
      <c r="M184">
        <v>0.57840000000000003</v>
      </c>
      <c r="N184">
        <v>0.7712</v>
      </c>
      <c r="O184">
        <v>0.99880000000000002</v>
      </c>
      <c r="P184">
        <v>0.38519999999999999</v>
      </c>
      <c r="Q184">
        <v>0.82269999999999999</v>
      </c>
      <c r="R184">
        <v>0.56089999999999995</v>
      </c>
      <c r="S184">
        <v>0.5655</v>
      </c>
      <c r="T184">
        <v>0.88119999999999998</v>
      </c>
      <c r="U184">
        <v>0.69889999999999997</v>
      </c>
      <c r="V184">
        <v>0.51319999999999999</v>
      </c>
      <c r="W184">
        <v>0.66210000000000002</v>
      </c>
      <c r="X184">
        <v>0.9325</v>
      </c>
      <c r="Y184">
        <v>0.96220000000000006</v>
      </c>
      <c r="Z184">
        <v>0.90259999999999996</v>
      </c>
      <c r="AB184">
        <v>0.66100000000000003</v>
      </c>
      <c r="AC184">
        <v>0.5464</v>
      </c>
      <c r="AD184">
        <v>0.80810000000000004</v>
      </c>
      <c r="AE184">
        <v>0.87609999999999999</v>
      </c>
      <c r="AF184">
        <v>0.66259999999999997</v>
      </c>
      <c r="AG184">
        <v>0.9052</v>
      </c>
      <c r="AI184">
        <v>0.75760000000000005</v>
      </c>
      <c r="AJ184">
        <v>0.85580000000000001</v>
      </c>
      <c r="AK184">
        <v>0.97670000000000001</v>
      </c>
      <c r="AL184">
        <v>0.8972</v>
      </c>
      <c r="AM184">
        <v>0.82230000000000003</v>
      </c>
      <c r="AN184">
        <v>0.84899999999999998</v>
      </c>
    </row>
    <row r="185" spans="1:40" x14ac:dyDescent="0.25">
      <c r="A185">
        <v>0.99670000000000003</v>
      </c>
      <c r="B185">
        <v>0.42499999999999999</v>
      </c>
      <c r="C185">
        <v>0.2903</v>
      </c>
      <c r="D185">
        <v>0.76300000000000001</v>
      </c>
      <c r="E185">
        <v>0.8216</v>
      </c>
      <c r="F185">
        <v>0.90620000000000001</v>
      </c>
      <c r="G185">
        <v>0.80349999999999999</v>
      </c>
      <c r="H185">
        <v>0.86219999999999997</v>
      </c>
      <c r="I185">
        <v>0.56399999999999995</v>
      </c>
      <c r="J185">
        <v>0.99670000000000003</v>
      </c>
      <c r="K185">
        <v>0.66790000000000005</v>
      </c>
      <c r="L185">
        <v>0.93410000000000004</v>
      </c>
      <c r="M185">
        <v>0.72260000000000002</v>
      </c>
      <c r="N185">
        <v>0.78859999999999997</v>
      </c>
      <c r="O185">
        <v>0.94130000000000003</v>
      </c>
      <c r="P185">
        <v>0.69199999999999995</v>
      </c>
      <c r="Q185">
        <v>0.52529999999999999</v>
      </c>
      <c r="R185">
        <v>0.83879999999999999</v>
      </c>
      <c r="S185">
        <v>0.6714</v>
      </c>
      <c r="T185">
        <v>0.38590000000000002</v>
      </c>
      <c r="U185">
        <v>0.68469999999999998</v>
      </c>
      <c r="V185">
        <v>0.70179999999999998</v>
      </c>
      <c r="W185">
        <v>0.9325</v>
      </c>
      <c r="X185">
        <v>0.90490000000000004</v>
      </c>
      <c r="Y185">
        <v>0.85529999999999995</v>
      </c>
      <c r="Z185">
        <v>0.81079999999999997</v>
      </c>
      <c r="AB185">
        <v>0.76290000000000002</v>
      </c>
      <c r="AC185">
        <v>0.86060000000000003</v>
      </c>
      <c r="AD185">
        <v>0.84660000000000002</v>
      </c>
      <c r="AE185">
        <v>0.83730000000000004</v>
      </c>
      <c r="AF185">
        <v>0.78010000000000002</v>
      </c>
      <c r="AG185">
        <v>0.90490000000000004</v>
      </c>
      <c r="AI185">
        <v>0.54959999999999998</v>
      </c>
      <c r="AJ185">
        <v>0.81379999999999997</v>
      </c>
      <c r="AK185">
        <v>0.90229999999999999</v>
      </c>
      <c r="AL185">
        <v>0.76900000000000002</v>
      </c>
      <c r="AM185">
        <v>0.87419999999999998</v>
      </c>
      <c r="AN185">
        <v>0.42499999999999999</v>
      </c>
    </row>
    <row r="186" spans="1:40" x14ac:dyDescent="0.25">
      <c r="A186">
        <v>0.86170000000000002</v>
      </c>
      <c r="B186">
        <v>0.90859999999999996</v>
      </c>
      <c r="C186">
        <v>0.70640000000000003</v>
      </c>
      <c r="D186">
        <v>0.86109999999999998</v>
      </c>
      <c r="E186">
        <v>0.95409999999999995</v>
      </c>
      <c r="F186">
        <v>0.628</v>
      </c>
      <c r="G186">
        <v>0.79269999999999996</v>
      </c>
      <c r="H186">
        <v>0.76980000000000004</v>
      </c>
      <c r="I186">
        <v>0.59750000000000003</v>
      </c>
      <c r="J186">
        <v>0.86170000000000002</v>
      </c>
      <c r="K186">
        <v>0.77490000000000003</v>
      </c>
      <c r="L186">
        <v>0.87929999999999997</v>
      </c>
      <c r="M186">
        <v>0.33329999999999999</v>
      </c>
      <c r="N186">
        <v>0.63100000000000001</v>
      </c>
      <c r="O186">
        <v>0.98680000000000001</v>
      </c>
      <c r="P186">
        <v>0.63770000000000004</v>
      </c>
      <c r="Q186">
        <v>0.92069999999999996</v>
      </c>
      <c r="R186">
        <v>0.65380000000000005</v>
      </c>
      <c r="S186">
        <v>0.56710000000000005</v>
      </c>
      <c r="T186">
        <v>0.7762</v>
      </c>
      <c r="U186">
        <v>0.90669999999999995</v>
      </c>
      <c r="V186">
        <v>0.67679999999999996</v>
      </c>
      <c r="W186">
        <v>0.67849999999999999</v>
      </c>
      <c r="X186">
        <v>0.54879999999999995</v>
      </c>
      <c r="Y186">
        <v>0.82020000000000004</v>
      </c>
      <c r="Z186">
        <v>0.95689999999999997</v>
      </c>
      <c r="AB186">
        <v>0.87390000000000001</v>
      </c>
      <c r="AC186">
        <v>0.40550000000000003</v>
      </c>
      <c r="AD186">
        <v>0.65359999999999996</v>
      </c>
      <c r="AE186">
        <v>0.3236</v>
      </c>
      <c r="AF186">
        <v>0.9526</v>
      </c>
      <c r="AG186">
        <v>0.74250000000000005</v>
      </c>
      <c r="AI186">
        <v>0.80789999999999995</v>
      </c>
      <c r="AJ186">
        <v>0.76370000000000005</v>
      </c>
      <c r="AK186">
        <v>0.8427</v>
      </c>
      <c r="AL186">
        <v>0.67290000000000005</v>
      </c>
      <c r="AM186">
        <v>0.81259999999999999</v>
      </c>
      <c r="AN186">
        <v>0.90859999999999996</v>
      </c>
    </row>
    <row r="187" spans="1:40" x14ac:dyDescent="0.25">
      <c r="A187">
        <v>0.95779999999999998</v>
      </c>
      <c r="B187">
        <v>0.96</v>
      </c>
      <c r="C187">
        <v>0.75149999999999995</v>
      </c>
      <c r="D187">
        <v>0.79810000000000003</v>
      </c>
      <c r="E187">
        <v>0.78969999999999996</v>
      </c>
      <c r="F187">
        <v>0.8095</v>
      </c>
      <c r="G187">
        <v>0.71050000000000002</v>
      </c>
      <c r="H187">
        <v>0.92889999999999995</v>
      </c>
      <c r="I187">
        <v>0.72389999999999999</v>
      </c>
      <c r="J187">
        <v>0.95779999999999998</v>
      </c>
      <c r="K187">
        <v>0.62690000000000001</v>
      </c>
      <c r="L187">
        <v>0.77010000000000001</v>
      </c>
      <c r="M187">
        <v>0.5847</v>
      </c>
      <c r="N187">
        <v>0.51470000000000005</v>
      </c>
      <c r="O187">
        <v>0.80620000000000003</v>
      </c>
      <c r="P187">
        <v>0.94689999999999996</v>
      </c>
      <c r="Q187">
        <v>0.75639999999999996</v>
      </c>
      <c r="R187">
        <v>0.64659999999999995</v>
      </c>
      <c r="S187">
        <v>0.47089999999999999</v>
      </c>
      <c r="T187">
        <v>0.86909999999999998</v>
      </c>
      <c r="U187">
        <v>0.41710000000000003</v>
      </c>
      <c r="V187">
        <v>0.75990000000000002</v>
      </c>
      <c r="W187">
        <v>0.42170000000000002</v>
      </c>
      <c r="X187">
        <v>0.90390000000000004</v>
      </c>
      <c r="Y187">
        <v>0.51370000000000005</v>
      </c>
      <c r="Z187">
        <v>0.95430000000000004</v>
      </c>
      <c r="AB187">
        <v>0.76990000000000003</v>
      </c>
      <c r="AC187">
        <v>0.74350000000000005</v>
      </c>
      <c r="AD187">
        <v>0.77690000000000003</v>
      </c>
      <c r="AE187">
        <v>0.74390000000000001</v>
      </c>
      <c r="AF187">
        <v>0.88470000000000004</v>
      </c>
      <c r="AG187">
        <v>0.67069999999999996</v>
      </c>
      <c r="AI187">
        <v>0.97060000000000002</v>
      </c>
      <c r="AJ187">
        <v>0.80349999999999999</v>
      </c>
      <c r="AK187">
        <v>0.86860000000000004</v>
      </c>
      <c r="AL187">
        <v>0.90549999999999997</v>
      </c>
      <c r="AM187">
        <v>0.59240000000000004</v>
      </c>
      <c r="AN187">
        <v>0.96</v>
      </c>
    </row>
    <row r="188" spans="1:40" x14ac:dyDescent="0.25">
      <c r="A188">
        <v>0.72230000000000005</v>
      </c>
      <c r="B188">
        <v>0.75919999999999999</v>
      </c>
      <c r="C188">
        <v>0.80020000000000002</v>
      </c>
      <c r="D188">
        <v>0.72870000000000001</v>
      </c>
      <c r="E188">
        <v>0.7117</v>
      </c>
      <c r="F188">
        <v>0.33019999999999999</v>
      </c>
      <c r="G188">
        <v>0.88929999999999998</v>
      </c>
      <c r="H188">
        <v>0.92730000000000001</v>
      </c>
      <c r="I188">
        <v>0.67810000000000004</v>
      </c>
      <c r="J188">
        <v>0.72230000000000005</v>
      </c>
      <c r="K188">
        <v>0.71740000000000004</v>
      </c>
      <c r="L188">
        <v>0.87539999999999996</v>
      </c>
      <c r="M188">
        <v>0.81930000000000003</v>
      </c>
      <c r="N188">
        <v>0.86380000000000001</v>
      </c>
      <c r="O188">
        <v>0.70840000000000003</v>
      </c>
      <c r="P188">
        <v>0.87519999999999998</v>
      </c>
      <c r="Q188">
        <v>0.76670000000000005</v>
      </c>
      <c r="R188">
        <v>0.67700000000000005</v>
      </c>
      <c r="S188">
        <v>0.76790000000000003</v>
      </c>
      <c r="T188">
        <v>0.96709999999999996</v>
      </c>
      <c r="U188">
        <v>0.71240000000000003</v>
      </c>
      <c r="V188">
        <v>0.9728</v>
      </c>
      <c r="W188">
        <v>0.72950000000000004</v>
      </c>
      <c r="X188">
        <v>0.87050000000000005</v>
      </c>
      <c r="Y188">
        <v>0.90090000000000003</v>
      </c>
      <c r="Z188">
        <v>0.84199999999999997</v>
      </c>
      <c r="AB188">
        <v>0.47170000000000001</v>
      </c>
      <c r="AC188">
        <v>0.6542</v>
      </c>
      <c r="AD188">
        <v>0.70340000000000003</v>
      </c>
      <c r="AE188">
        <v>0.28799999999999998</v>
      </c>
      <c r="AF188">
        <v>0.86250000000000004</v>
      </c>
      <c r="AG188">
        <v>0.86299999999999999</v>
      </c>
      <c r="AI188">
        <v>0.76439999999999997</v>
      </c>
      <c r="AJ188">
        <v>0.91990000000000005</v>
      </c>
      <c r="AK188">
        <v>0.92579999999999996</v>
      </c>
      <c r="AL188">
        <v>0.97889999999999999</v>
      </c>
      <c r="AM188">
        <v>0.80969999999999998</v>
      </c>
      <c r="AN188">
        <v>0.75919999999999999</v>
      </c>
    </row>
    <row r="189" spans="1:40" x14ac:dyDescent="0.25">
      <c r="A189">
        <v>0.85099999999999998</v>
      </c>
      <c r="B189">
        <v>0.71950000000000003</v>
      </c>
      <c r="C189">
        <v>0.92279999999999995</v>
      </c>
      <c r="D189">
        <v>0.996</v>
      </c>
      <c r="E189">
        <v>0.8821</v>
      </c>
      <c r="F189">
        <v>0.80120000000000002</v>
      </c>
      <c r="G189">
        <v>0.92430000000000001</v>
      </c>
      <c r="H189">
        <v>0.73480000000000001</v>
      </c>
      <c r="I189">
        <v>0.66610000000000003</v>
      </c>
      <c r="J189">
        <v>0.85099999999999998</v>
      </c>
      <c r="K189">
        <v>0.73260000000000003</v>
      </c>
      <c r="L189">
        <v>0.96870000000000001</v>
      </c>
      <c r="M189">
        <v>0.9627</v>
      </c>
      <c r="N189">
        <v>0.88770000000000004</v>
      </c>
      <c r="O189">
        <v>0.45329999999999998</v>
      </c>
      <c r="P189">
        <v>0.56940000000000002</v>
      </c>
      <c r="Q189">
        <v>0.75639999999999996</v>
      </c>
      <c r="R189">
        <v>0.89449999999999996</v>
      </c>
      <c r="S189">
        <v>0.77339999999999998</v>
      </c>
      <c r="T189">
        <v>0.85319999999999996</v>
      </c>
      <c r="U189">
        <v>0.71379999999999999</v>
      </c>
      <c r="V189">
        <v>0.9738</v>
      </c>
      <c r="W189">
        <v>0.7399</v>
      </c>
      <c r="X189">
        <v>0.7984</v>
      </c>
      <c r="Y189">
        <v>0.90590000000000004</v>
      </c>
      <c r="Z189">
        <v>0.75929999999999997</v>
      </c>
      <c r="AB189">
        <v>0.84060000000000001</v>
      </c>
      <c r="AC189">
        <v>0.4884</v>
      </c>
      <c r="AD189">
        <v>0.56730000000000003</v>
      </c>
      <c r="AE189">
        <v>0.99839999999999995</v>
      </c>
      <c r="AF189">
        <v>0.73040000000000005</v>
      </c>
      <c r="AG189">
        <v>0.51239999999999997</v>
      </c>
      <c r="AI189">
        <v>0.3992</v>
      </c>
      <c r="AJ189">
        <v>0.93989999999999996</v>
      </c>
      <c r="AK189">
        <v>0.91600000000000004</v>
      </c>
      <c r="AL189">
        <v>0.94499999999999995</v>
      </c>
      <c r="AM189">
        <v>0.71870000000000001</v>
      </c>
      <c r="AN189">
        <v>0.71950000000000003</v>
      </c>
    </row>
    <row r="190" spans="1:40" x14ac:dyDescent="0.25">
      <c r="A190">
        <v>0.60880000000000001</v>
      </c>
      <c r="B190">
        <v>0.72199999999999998</v>
      </c>
      <c r="C190">
        <v>0.66669999999999996</v>
      </c>
      <c r="D190">
        <v>0.90869999999999995</v>
      </c>
      <c r="E190">
        <v>0.73060000000000003</v>
      </c>
      <c r="F190">
        <v>0.80400000000000005</v>
      </c>
      <c r="G190">
        <v>0.59599999999999997</v>
      </c>
      <c r="H190">
        <v>0.69689999999999996</v>
      </c>
      <c r="I190">
        <v>0.78159999999999996</v>
      </c>
      <c r="J190">
        <v>0.60880000000000001</v>
      </c>
      <c r="K190">
        <v>0.83530000000000004</v>
      </c>
      <c r="L190">
        <v>0.93320000000000003</v>
      </c>
      <c r="M190">
        <v>0.91720000000000002</v>
      </c>
      <c r="N190">
        <v>0.2465</v>
      </c>
      <c r="O190">
        <v>0.87790000000000001</v>
      </c>
      <c r="P190">
        <v>0.64329999999999998</v>
      </c>
      <c r="Q190">
        <v>0.79849999999999999</v>
      </c>
      <c r="R190">
        <v>0.70709999999999995</v>
      </c>
      <c r="S190">
        <v>0.63880000000000003</v>
      </c>
      <c r="T190">
        <v>0.8387</v>
      </c>
      <c r="U190">
        <v>0.57669999999999999</v>
      </c>
      <c r="V190">
        <v>0.78420000000000001</v>
      </c>
      <c r="W190">
        <v>0.89490000000000003</v>
      </c>
      <c r="X190">
        <v>0.88460000000000005</v>
      </c>
      <c r="Y190">
        <v>0.61160000000000003</v>
      </c>
      <c r="Z190">
        <v>0.75480000000000003</v>
      </c>
      <c r="AB190">
        <v>0.57699999999999996</v>
      </c>
      <c r="AC190">
        <v>0.75160000000000005</v>
      </c>
      <c r="AD190">
        <v>0.66390000000000005</v>
      </c>
      <c r="AE190">
        <v>0.77839999999999998</v>
      </c>
      <c r="AF190">
        <v>0.94850000000000001</v>
      </c>
      <c r="AG190">
        <v>0.33310000000000001</v>
      </c>
      <c r="AI190">
        <v>0.69389999999999996</v>
      </c>
      <c r="AJ190">
        <v>0.77439999999999998</v>
      </c>
      <c r="AK190">
        <v>0.77559999999999996</v>
      </c>
      <c r="AL190">
        <v>0.61150000000000004</v>
      </c>
      <c r="AM190">
        <v>0.66639999999999999</v>
      </c>
      <c r="AN190">
        <v>0.72199999999999998</v>
      </c>
    </row>
    <row r="191" spans="1:40" x14ac:dyDescent="0.25">
      <c r="A191">
        <v>0.94140000000000001</v>
      </c>
      <c r="B191">
        <v>0.84870000000000001</v>
      </c>
      <c r="C191">
        <v>0.4259</v>
      </c>
      <c r="D191">
        <v>0.66790000000000005</v>
      </c>
      <c r="E191">
        <v>0.79430000000000001</v>
      </c>
      <c r="F191">
        <v>0.94620000000000004</v>
      </c>
      <c r="G191">
        <v>0.89049999999999996</v>
      </c>
      <c r="H191">
        <v>0.92579999999999996</v>
      </c>
      <c r="I191">
        <v>0.78369999999999995</v>
      </c>
      <c r="J191">
        <v>0.94140000000000001</v>
      </c>
      <c r="K191">
        <v>0.96950000000000003</v>
      </c>
      <c r="L191">
        <v>0.48549999999999999</v>
      </c>
      <c r="M191">
        <v>0.91600000000000004</v>
      </c>
      <c r="N191">
        <v>0.63790000000000002</v>
      </c>
      <c r="O191">
        <v>0.72870000000000001</v>
      </c>
      <c r="P191">
        <v>0.47710000000000002</v>
      </c>
      <c r="Q191">
        <v>0.66010000000000002</v>
      </c>
      <c r="R191">
        <v>0.95199999999999996</v>
      </c>
      <c r="S191">
        <v>0.745</v>
      </c>
      <c r="T191">
        <v>0.81859999999999999</v>
      </c>
      <c r="U191">
        <v>0.6512</v>
      </c>
      <c r="V191">
        <v>0.83950000000000002</v>
      </c>
      <c r="W191">
        <v>0.94910000000000005</v>
      </c>
      <c r="X191">
        <v>0.88039999999999996</v>
      </c>
      <c r="Y191">
        <v>0.83260000000000001</v>
      </c>
      <c r="Z191">
        <v>0.59709999999999996</v>
      </c>
      <c r="AB191">
        <v>0.97040000000000004</v>
      </c>
      <c r="AC191">
        <v>0.64629999999999999</v>
      </c>
      <c r="AD191">
        <v>0.52229999999999999</v>
      </c>
      <c r="AE191">
        <v>0.74560000000000004</v>
      </c>
      <c r="AF191">
        <v>0.42599999999999999</v>
      </c>
      <c r="AG191">
        <v>0.8206</v>
      </c>
      <c r="AI191">
        <v>0.39689999999999998</v>
      </c>
      <c r="AJ191">
        <v>0.84279999999999999</v>
      </c>
      <c r="AK191">
        <v>0.76349999999999996</v>
      </c>
      <c r="AL191">
        <v>0.73960000000000004</v>
      </c>
      <c r="AM191">
        <v>0.89100000000000001</v>
      </c>
      <c r="AN191">
        <v>0.84870000000000001</v>
      </c>
    </row>
    <row r="192" spans="1:40" x14ac:dyDescent="0.25">
      <c r="A192">
        <v>0.85050000000000003</v>
      </c>
      <c r="B192">
        <v>0.7742</v>
      </c>
      <c r="C192">
        <v>0.86119999999999997</v>
      </c>
      <c r="D192">
        <v>0.83040000000000003</v>
      </c>
      <c r="E192">
        <v>0.98299999999999998</v>
      </c>
      <c r="F192">
        <v>0.53259999999999996</v>
      </c>
      <c r="G192">
        <v>0.83030000000000004</v>
      </c>
      <c r="H192">
        <v>0.89880000000000004</v>
      </c>
      <c r="I192">
        <v>0.80630000000000002</v>
      </c>
      <c r="J192">
        <v>0.85050000000000003</v>
      </c>
      <c r="K192">
        <v>0.78720000000000001</v>
      </c>
      <c r="L192">
        <v>0.82730000000000004</v>
      </c>
      <c r="M192">
        <v>0.90800000000000003</v>
      </c>
      <c r="N192">
        <v>0.84970000000000001</v>
      </c>
      <c r="O192">
        <v>0.67220000000000002</v>
      </c>
      <c r="P192">
        <v>0.80369999999999997</v>
      </c>
      <c r="Q192">
        <v>0.84789999999999999</v>
      </c>
      <c r="R192">
        <v>0.83760000000000001</v>
      </c>
      <c r="S192">
        <v>0.82299999999999995</v>
      </c>
      <c r="T192">
        <v>0.94189999999999996</v>
      </c>
      <c r="U192">
        <v>0.64380000000000004</v>
      </c>
      <c r="V192">
        <v>0.216</v>
      </c>
      <c r="W192">
        <v>0.93959999999999999</v>
      </c>
      <c r="X192">
        <v>0.74319999999999997</v>
      </c>
      <c r="Y192">
        <v>0.95220000000000005</v>
      </c>
      <c r="Z192">
        <v>0.95389999999999997</v>
      </c>
      <c r="AB192">
        <v>0.77980000000000005</v>
      </c>
      <c r="AC192">
        <v>0.21990000000000001</v>
      </c>
      <c r="AD192">
        <v>0.23499999999999999</v>
      </c>
      <c r="AE192">
        <v>0.91149999999999998</v>
      </c>
      <c r="AF192">
        <v>0.76929999999999998</v>
      </c>
      <c r="AG192">
        <v>0.74709999999999999</v>
      </c>
      <c r="AI192">
        <v>0.61570000000000003</v>
      </c>
      <c r="AJ192">
        <v>0.68140000000000001</v>
      </c>
      <c r="AK192">
        <v>0.66549999999999998</v>
      </c>
      <c r="AL192">
        <v>0.66459999999999997</v>
      </c>
      <c r="AM192">
        <v>0.91039999999999999</v>
      </c>
      <c r="AN192">
        <v>0.7742</v>
      </c>
    </row>
    <row r="193" spans="1:40" x14ac:dyDescent="0.25">
      <c r="A193">
        <v>0.95630000000000004</v>
      </c>
      <c r="B193">
        <v>0.82689999999999997</v>
      </c>
      <c r="C193">
        <v>0.92620000000000002</v>
      </c>
      <c r="D193">
        <v>0.5675</v>
      </c>
      <c r="E193">
        <v>0.63070000000000004</v>
      </c>
      <c r="F193">
        <v>0.51749999999999996</v>
      </c>
      <c r="G193">
        <v>0.68379999999999996</v>
      </c>
      <c r="H193">
        <v>0.80120000000000002</v>
      </c>
      <c r="I193">
        <v>0.65710000000000002</v>
      </c>
      <c r="J193">
        <v>0.95630000000000004</v>
      </c>
      <c r="K193">
        <v>0.85</v>
      </c>
      <c r="L193">
        <v>0.99590000000000001</v>
      </c>
      <c r="M193">
        <v>0.5514</v>
      </c>
      <c r="N193">
        <v>0.80030000000000001</v>
      </c>
      <c r="O193">
        <v>0.85640000000000005</v>
      </c>
      <c r="P193">
        <v>0.84540000000000004</v>
      </c>
      <c r="Q193">
        <v>0.76219999999999999</v>
      </c>
      <c r="R193">
        <v>0.97350000000000003</v>
      </c>
      <c r="S193">
        <v>0.96599999999999997</v>
      </c>
      <c r="T193">
        <v>0.92669999999999997</v>
      </c>
      <c r="U193">
        <v>0.52459999999999996</v>
      </c>
      <c r="V193">
        <v>0.98629999999999995</v>
      </c>
      <c r="W193">
        <v>0.53380000000000005</v>
      </c>
      <c r="X193">
        <v>0.90400000000000003</v>
      </c>
      <c r="Y193">
        <v>0.91110000000000002</v>
      </c>
      <c r="Z193">
        <v>0.70789999999999997</v>
      </c>
      <c r="AB193">
        <v>0.85660000000000003</v>
      </c>
      <c r="AC193">
        <v>0.99909999999999999</v>
      </c>
      <c r="AD193">
        <v>0.78790000000000004</v>
      </c>
      <c r="AE193">
        <v>0.45829999999999999</v>
      </c>
      <c r="AF193">
        <v>0.63839999999999997</v>
      </c>
      <c r="AG193">
        <v>0.78190000000000004</v>
      </c>
      <c r="AI193">
        <v>0.94369999999999998</v>
      </c>
      <c r="AJ193">
        <v>0.72660000000000002</v>
      </c>
      <c r="AK193">
        <v>0.2122</v>
      </c>
      <c r="AL193">
        <v>0.92069999999999996</v>
      </c>
      <c r="AM193">
        <v>0.95169999999999999</v>
      </c>
      <c r="AN193">
        <v>0.82689999999999997</v>
      </c>
    </row>
    <row r="194" spans="1:40" x14ac:dyDescent="0.25">
      <c r="A194">
        <v>0.87960000000000005</v>
      </c>
      <c r="B194">
        <v>0.86829999999999996</v>
      </c>
      <c r="C194">
        <v>0.95730000000000004</v>
      </c>
      <c r="D194">
        <v>0.53290000000000004</v>
      </c>
      <c r="E194">
        <v>0.65669999999999995</v>
      </c>
      <c r="F194">
        <v>0.79590000000000005</v>
      </c>
      <c r="G194">
        <v>0.87150000000000005</v>
      </c>
      <c r="H194">
        <v>0.82879999999999998</v>
      </c>
      <c r="I194">
        <v>0.77869999999999995</v>
      </c>
      <c r="J194">
        <v>0.87960000000000005</v>
      </c>
      <c r="K194">
        <v>0.87239999999999995</v>
      </c>
      <c r="L194">
        <v>0.8125</v>
      </c>
      <c r="M194">
        <v>0.6502</v>
      </c>
      <c r="N194">
        <v>0.29249999999999998</v>
      </c>
      <c r="O194">
        <v>0.94269999999999998</v>
      </c>
      <c r="P194">
        <v>0.69140000000000001</v>
      </c>
      <c r="Q194">
        <v>0.84189999999999998</v>
      </c>
      <c r="R194">
        <v>0.94510000000000005</v>
      </c>
      <c r="S194">
        <v>0.82330000000000003</v>
      </c>
      <c r="T194">
        <v>0.872</v>
      </c>
      <c r="U194">
        <v>0.5837</v>
      </c>
      <c r="V194">
        <v>0.80549999999999999</v>
      </c>
      <c r="W194">
        <v>0.81869999999999998</v>
      </c>
      <c r="X194">
        <v>0.90449999999999997</v>
      </c>
      <c r="Y194">
        <v>0.67190000000000005</v>
      </c>
      <c r="Z194">
        <v>0.78259999999999996</v>
      </c>
      <c r="AB194">
        <v>0.6915</v>
      </c>
      <c r="AC194">
        <v>0.8528</v>
      </c>
      <c r="AD194">
        <v>0.81669999999999998</v>
      </c>
      <c r="AE194">
        <v>0.48449999999999999</v>
      </c>
      <c r="AF194">
        <v>0.7349</v>
      </c>
      <c r="AG194">
        <v>0.79569999999999996</v>
      </c>
      <c r="AI194">
        <v>0.8155</v>
      </c>
      <c r="AJ194">
        <v>0.90959999999999996</v>
      </c>
      <c r="AK194">
        <v>0.62060000000000004</v>
      </c>
      <c r="AL194">
        <v>0.83089999999999997</v>
      </c>
      <c r="AM194">
        <v>0.80800000000000005</v>
      </c>
      <c r="AN194">
        <v>0.86829999999999996</v>
      </c>
    </row>
    <row r="195" spans="1:40" x14ac:dyDescent="0.25">
      <c r="A195">
        <v>0.75249999999999995</v>
      </c>
      <c r="B195">
        <v>0.83779999999999999</v>
      </c>
      <c r="C195">
        <v>0.60950000000000004</v>
      </c>
      <c r="D195">
        <v>0.6623</v>
      </c>
      <c r="E195">
        <v>0.7339</v>
      </c>
      <c r="F195">
        <v>0.68669999999999998</v>
      </c>
      <c r="G195">
        <v>0.78990000000000005</v>
      </c>
      <c r="H195">
        <v>0.46829999999999999</v>
      </c>
      <c r="I195">
        <v>0.92930000000000001</v>
      </c>
      <c r="J195">
        <v>0.75249999999999995</v>
      </c>
      <c r="K195">
        <v>0.53359999999999996</v>
      </c>
      <c r="L195">
        <v>0.8246</v>
      </c>
      <c r="M195">
        <v>0.94189999999999996</v>
      </c>
      <c r="N195">
        <v>0.72889999999999999</v>
      </c>
      <c r="O195">
        <v>0.7268</v>
      </c>
      <c r="P195">
        <v>0.65600000000000003</v>
      </c>
      <c r="Q195">
        <v>0.8851</v>
      </c>
      <c r="R195">
        <v>0.97950000000000004</v>
      </c>
      <c r="S195">
        <v>0.54649999999999999</v>
      </c>
      <c r="T195">
        <v>0.83630000000000004</v>
      </c>
      <c r="U195">
        <v>0.56799999999999995</v>
      </c>
      <c r="V195">
        <v>0.97850000000000004</v>
      </c>
      <c r="W195">
        <v>0.91249999999999998</v>
      </c>
      <c r="X195">
        <v>0.82169999999999999</v>
      </c>
      <c r="Y195">
        <v>0.90239999999999998</v>
      </c>
      <c r="Z195">
        <v>0.65349999999999997</v>
      </c>
      <c r="AB195">
        <v>0.90880000000000005</v>
      </c>
      <c r="AC195">
        <v>0.80649999999999999</v>
      </c>
      <c r="AD195">
        <v>0.36880000000000002</v>
      </c>
      <c r="AE195">
        <v>0.72289999999999999</v>
      </c>
      <c r="AF195">
        <v>0.92520000000000002</v>
      </c>
      <c r="AG195">
        <v>0.78620000000000001</v>
      </c>
      <c r="AI195">
        <v>0.90459999999999996</v>
      </c>
      <c r="AJ195">
        <v>0.85909999999999997</v>
      </c>
      <c r="AK195">
        <v>0.82230000000000003</v>
      </c>
      <c r="AL195">
        <v>0.71809999999999996</v>
      </c>
      <c r="AM195">
        <v>0.88439999999999996</v>
      </c>
      <c r="AN195">
        <v>0.83779999999999999</v>
      </c>
    </row>
    <row r="196" spans="1:40" x14ac:dyDescent="0.25">
      <c r="A196">
        <v>0.63449999999999995</v>
      </c>
      <c r="B196">
        <v>0.23749999999999999</v>
      </c>
      <c r="C196">
        <v>0.77129999999999999</v>
      </c>
      <c r="D196">
        <v>0.91859999999999997</v>
      </c>
      <c r="E196">
        <v>0.78220000000000001</v>
      </c>
      <c r="F196">
        <v>0.72699999999999998</v>
      </c>
      <c r="G196">
        <v>0.69089999999999996</v>
      </c>
      <c r="H196">
        <v>0.63219999999999998</v>
      </c>
      <c r="I196">
        <v>0.80389999999999995</v>
      </c>
      <c r="J196">
        <v>0.63449999999999995</v>
      </c>
      <c r="K196">
        <v>0.26079999999999998</v>
      </c>
      <c r="L196">
        <v>0.71989999999999998</v>
      </c>
      <c r="M196">
        <v>0.89829999999999999</v>
      </c>
      <c r="N196">
        <v>0.90180000000000005</v>
      </c>
      <c r="O196">
        <v>0.82930000000000004</v>
      </c>
      <c r="P196">
        <v>0.41970000000000002</v>
      </c>
      <c r="Q196">
        <v>0.97629999999999995</v>
      </c>
      <c r="R196">
        <v>0.96950000000000003</v>
      </c>
      <c r="S196">
        <v>0.86870000000000003</v>
      </c>
      <c r="T196">
        <v>0.94240000000000002</v>
      </c>
      <c r="U196">
        <v>0.4647</v>
      </c>
      <c r="V196">
        <v>0.84030000000000005</v>
      </c>
      <c r="W196">
        <v>0.59519999999999995</v>
      </c>
      <c r="X196">
        <v>0.91210000000000002</v>
      </c>
      <c r="Y196">
        <v>0.59470000000000001</v>
      </c>
      <c r="Z196">
        <v>0.78590000000000004</v>
      </c>
      <c r="AB196">
        <v>0.86229999999999996</v>
      </c>
      <c r="AC196">
        <v>0.74709999999999999</v>
      </c>
      <c r="AD196">
        <v>0.64080000000000004</v>
      </c>
      <c r="AE196">
        <v>0.66169999999999995</v>
      </c>
      <c r="AF196">
        <v>0.78600000000000003</v>
      </c>
      <c r="AG196">
        <v>0.92769999999999997</v>
      </c>
      <c r="AI196">
        <v>0.90369999999999995</v>
      </c>
      <c r="AJ196">
        <v>0.96079999999999999</v>
      </c>
      <c r="AK196">
        <v>0.75119999999999998</v>
      </c>
      <c r="AL196">
        <v>0.7409</v>
      </c>
      <c r="AM196">
        <v>0.94020000000000004</v>
      </c>
      <c r="AN196">
        <v>0.23749999999999999</v>
      </c>
    </row>
    <row r="197" spans="1:40" x14ac:dyDescent="0.25">
      <c r="A197">
        <v>0.92449999999999999</v>
      </c>
      <c r="B197">
        <v>0.83509999999999995</v>
      </c>
      <c r="C197">
        <v>0.15620000000000001</v>
      </c>
      <c r="D197">
        <v>0.83620000000000005</v>
      </c>
      <c r="E197">
        <v>0.7883</v>
      </c>
      <c r="F197">
        <v>0.56950000000000001</v>
      </c>
      <c r="G197">
        <v>0.75660000000000005</v>
      </c>
      <c r="H197">
        <v>0.7964</v>
      </c>
      <c r="I197">
        <v>0.85</v>
      </c>
      <c r="J197">
        <v>0.92449999999999999</v>
      </c>
      <c r="K197">
        <v>0.69689999999999996</v>
      </c>
      <c r="L197">
        <v>0.8337</v>
      </c>
      <c r="M197">
        <v>0.85870000000000002</v>
      </c>
      <c r="N197">
        <v>0.75109999999999999</v>
      </c>
      <c r="O197">
        <v>0.98829999999999996</v>
      </c>
      <c r="P197">
        <v>0.99660000000000004</v>
      </c>
      <c r="Q197">
        <v>0.67879999999999996</v>
      </c>
      <c r="R197">
        <v>0.83389999999999997</v>
      </c>
      <c r="S197">
        <v>0.94669999999999999</v>
      </c>
      <c r="T197">
        <v>0.99170000000000003</v>
      </c>
      <c r="U197">
        <v>0.79469999999999996</v>
      </c>
      <c r="V197">
        <v>0.88490000000000002</v>
      </c>
      <c r="W197">
        <v>0.79490000000000005</v>
      </c>
      <c r="X197">
        <v>0.69989999999999997</v>
      </c>
      <c r="Y197">
        <v>0.2097</v>
      </c>
      <c r="Z197">
        <v>0.65890000000000004</v>
      </c>
      <c r="AB197">
        <v>0.89929999999999999</v>
      </c>
      <c r="AC197">
        <v>0.95709999999999995</v>
      </c>
      <c r="AD197">
        <v>0.77610000000000001</v>
      </c>
      <c r="AE197">
        <v>0.39960000000000001</v>
      </c>
      <c r="AF197">
        <v>0.79190000000000005</v>
      </c>
      <c r="AG197">
        <v>0.17460000000000001</v>
      </c>
      <c r="AI197">
        <v>0.35460000000000003</v>
      </c>
      <c r="AJ197">
        <v>0.76449999999999996</v>
      </c>
      <c r="AK197">
        <v>0.42899999999999999</v>
      </c>
      <c r="AL197">
        <v>0.66210000000000002</v>
      </c>
      <c r="AM197">
        <v>0.68530000000000002</v>
      </c>
      <c r="AN197">
        <v>0.83509999999999995</v>
      </c>
    </row>
    <row r="198" spans="1:40" x14ac:dyDescent="0.25">
      <c r="A198">
        <v>0.83179999999999998</v>
      </c>
      <c r="B198">
        <v>0.58840000000000003</v>
      </c>
      <c r="C198">
        <v>0.67320000000000002</v>
      </c>
      <c r="D198">
        <v>0.90249999999999997</v>
      </c>
      <c r="E198">
        <v>0.56940000000000002</v>
      </c>
      <c r="F198">
        <v>0.81320000000000003</v>
      </c>
      <c r="G198">
        <v>0.74060000000000004</v>
      </c>
      <c r="H198">
        <v>0.39019999999999999</v>
      </c>
      <c r="I198">
        <v>0.88670000000000004</v>
      </c>
      <c r="J198">
        <v>0.83179999999999998</v>
      </c>
      <c r="K198">
        <v>0.55900000000000005</v>
      </c>
      <c r="L198">
        <v>0.4264</v>
      </c>
      <c r="M198">
        <v>0.74619999999999997</v>
      </c>
      <c r="N198">
        <v>0.72019999999999995</v>
      </c>
      <c r="O198">
        <v>0.59089999999999998</v>
      </c>
      <c r="P198">
        <v>0.81200000000000006</v>
      </c>
      <c r="Q198">
        <v>0.76300000000000001</v>
      </c>
      <c r="R198">
        <v>0.76880000000000004</v>
      </c>
      <c r="S198">
        <v>0.43509999999999999</v>
      </c>
      <c r="T198">
        <v>0.96870000000000001</v>
      </c>
      <c r="U198">
        <v>0.78420000000000001</v>
      </c>
      <c r="V198">
        <v>0.92279999999999995</v>
      </c>
      <c r="W198">
        <v>0.62360000000000004</v>
      </c>
      <c r="X198">
        <v>0.55930000000000002</v>
      </c>
      <c r="Y198">
        <v>0.42059999999999997</v>
      </c>
      <c r="Z198">
        <v>0.80569999999999997</v>
      </c>
      <c r="AB198">
        <v>0.95909999999999995</v>
      </c>
      <c r="AC198">
        <v>0.94740000000000002</v>
      </c>
      <c r="AD198">
        <v>0.76739999999999997</v>
      </c>
      <c r="AE198">
        <v>0.51929999999999998</v>
      </c>
      <c r="AF198">
        <v>0.91390000000000005</v>
      </c>
      <c r="AG198">
        <v>0.94840000000000002</v>
      </c>
      <c r="AI198">
        <v>0.9234</v>
      </c>
      <c r="AJ198">
        <v>0.88280000000000003</v>
      </c>
      <c r="AK198">
        <v>0.35020000000000001</v>
      </c>
      <c r="AL198">
        <v>0.91549999999999998</v>
      </c>
      <c r="AM198">
        <v>0.66359999999999997</v>
      </c>
      <c r="AN198">
        <v>0.58840000000000003</v>
      </c>
    </row>
    <row r="199" spans="1:40" x14ac:dyDescent="0.25">
      <c r="A199">
        <v>0.87339999999999995</v>
      </c>
      <c r="B199">
        <v>0.82840000000000003</v>
      </c>
      <c r="C199">
        <v>0.60670000000000002</v>
      </c>
      <c r="D199">
        <v>0.80700000000000005</v>
      </c>
      <c r="E199">
        <v>0.59840000000000004</v>
      </c>
      <c r="F199">
        <v>0.78120000000000001</v>
      </c>
      <c r="G199">
        <v>0.83279999999999998</v>
      </c>
      <c r="H199">
        <v>0.63819999999999999</v>
      </c>
      <c r="I199">
        <v>0.63109999999999999</v>
      </c>
      <c r="J199">
        <v>0.87339999999999995</v>
      </c>
      <c r="K199">
        <v>0.76819999999999999</v>
      </c>
      <c r="L199">
        <v>0.5343</v>
      </c>
      <c r="M199">
        <v>0.70609999999999995</v>
      </c>
      <c r="N199">
        <v>0.72619999999999996</v>
      </c>
      <c r="O199">
        <v>0.69910000000000005</v>
      </c>
      <c r="P199">
        <v>0.65280000000000005</v>
      </c>
      <c r="Q199">
        <v>0.89500000000000002</v>
      </c>
      <c r="R199">
        <v>0.58069999999999999</v>
      </c>
      <c r="S199">
        <v>0.25659999999999999</v>
      </c>
      <c r="T199">
        <v>0.86919999999999997</v>
      </c>
      <c r="U199">
        <v>0.71009999999999995</v>
      </c>
      <c r="V199">
        <v>0.69620000000000004</v>
      </c>
      <c r="W199">
        <v>0.3604</v>
      </c>
      <c r="X199">
        <v>0.4864</v>
      </c>
      <c r="Y199">
        <v>0.7984</v>
      </c>
      <c r="Z199">
        <v>0.67449999999999999</v>
      </c>
      <c r="AB199">
        <v>0.90680000000000005</v>
      </c>
      <c r="AC199">
        <v>0.9304</v>
      </c>
      <c r="AD199">
        <v>0.87829999999999997</v>
      </c>
      <c r="AE199">
        <v>0.59660000000000002</v>
      </c>
      <c r="AF199">
        <v>0.93130000000000002</v>
      </c>
      <c r="AG199">
        <v>0.97799999999999998</v>
      </c>
      <c r="AI199">
        <v>0.84119999999999995</v>
      </c>
      <c r="AJ199">
        <v>0.8528</v>
      </c>
      <c r="AK199">
        <v>0.78390000000000004</v>
      </c>
      <c r="AL199">
        <v>0.85709999999999997</v>
      </c>
      <c r="AM199">
        <v>0.61009999999999998</v>
      </c>
      <c r="AN199">
        <v>0.82840000000000003</v>
      </c>
    </row>
    <row r="200" spans="1:40" x14ac:dyDescent="0.25">
      <c r="A200">
        <v>0.82379999999999998</v>
      </c>
      <c r="B200">
        <v>0.8821</v>
      </c>
      <c r="C200">
        <v>0.71560000000000001</v>
      </c>
      <c r="D200">
        <v>0.87949999999999995</v>
      </c>
      <c r="E200">
        <v>0.91400000000000003</v>
      </c>
      <c r="F200">
        <v>0.67989999999999995</v>
      </c>
      <c r="G200">
        <v>0.77349999999999997</v>
      </c>
      <c r="H200">
        <v>0.81730000000000003</v>
      </c>
      <c r="I200">
        <v>0.58819999999999995</v>
      </c>
      <c r="J200">
        <v>0.82379999999999998</v>
      </c>
      <c r="K200">
        <v>0.85760000000000003</v>
      </c>
      <c r="L200">
        <v>0.84609999999999996</v>
      </c>
      <c r="M200">
        <v>0.89980000000000004</v>
      </c>
      <c r="N200">
        <v>0.85929999999999995</v>
      </c>
      <c r="O200">
        <v>0.48370000000000002</v>
      </c>
      <c r="P200">
        <v>0.74760000000000004</v>
      </c>
      <c r="Q200">
        <v>0.84319999999999995</v>
      </c>
      <c r="R200">
        <v>0.6079</v>
      </c>
      <c r="S200">
        <v>0.78810000000000002</v>
      </c>
      <c r="T200">
        <v>0.80959999999999999</v>
      </c>
      <c r="U200">
        <v>0.79500000000000004</v>
      </c>
      <c r="V200">
        <v>0.80920000000000003</v>
      </c>
      <c r="W200">
        <v>0.61560000000000004</v>
      </c>
      <c r="X200">
        <v>0.77110000000000001</v>
      </c>
      <c r="Y200">
        <v>0.90369999999999995</v>
      </c>
      <c r="Z200">
        <v>0.84709999999999996</v>
      </c>
      <c r="AB200">
        <v>0.80649999999999999</v>
      </c>
      <c r="AC200">
        <v>0.98509999999999998</v>
      </c>
      <c r="AD200">
        <v>0.60470000000000002</v>
      </c>
      <c r="AE200">
        <v>0.71599999999999997</v>
      </c>
      <c r="AF200">
        <v>0.90790000000000004</v>
      </c>
      <c r="AG200">
        <v>0.86990000000000001</v>
      </c>
      <c r="AI200">
        <v>0.98280000000000001</v>
      </c>
      <c r="AJ200">
        <v>0.8468</v>
      </c>
      <c r="AK200">
        <v>0.75290000000000001</v>
      </c>
      <c r="AL200">
        <v>0.88939999999999997</v>
      </c>
      <c r="AM200">
        <v>0.80769999999999997</v>
      </c>
      <c r="AN200">
        <v>0.8821</v>
      </c>
    </row>
    <row r="201" spans="1:40" x14ac:dyDescent="0.25">
      <c r="A201">
        <v>0.6532</v>
      </c>
      <c r="B201">
        <v>0.9798</v>
      </c>
      <c r="C201">
        <v>0.80010000000000003</v>
      </c>
      <c r="D201">
        <v>0.62260000000000004</v>
      </c>
      <c r="E201">
        <v>0.4153</v>
      </c>
      <c r="F201">
        <v>0.92320000000000002</v>
      </c>
      <c r="G201">
        <v>0.9627</v>
      </c>
      <c r="H201">
        <v>0.83089999999999997</v>
      </c>
      <c r="I201">
        <v>0.79530000000000001</v>
      </c>
      <c r="J201">
        <v>0.6532</v>
      </c>
      <c r="K201">
        <v>0.73099999999999998</v>
      </c>
      <c r="L201">
        <v>0.78739999999999999</v>
      </c>
      <c r="M201">
        <v>0.84079999999999999</v>
      </c>
      <c r="N201">
        <v>0.78500000000000003</v>
      </c>
      <c r="O201">
        <v>0.57920000000000005</v>
      </c>
      <c r="P201">
        <v>0.45810000000000001</v>
      </c>
      <c r="Q201">
        <v>0.79249999999999998</v>
      </c>
      <c r="R201">
        <v>0.44419999999999998</v>
      </c>
      <c r="S201">
        <v>0.9123</v>
      </c>
      <c r="T201">
        <v>0.85829999999999995</v>
      </c>
      <c r="U201">
        <v>0.6351</v>
      </c>
      <c r="V201">
        <v>0.89029999999999998</v>
      </c>
      <c r="W201">
        <v>0.78939999999999999</v>
      </c>
      <c r="X201">
        <v>0.85319999999999996</v>
      </c>
      <c r="Y201">
        <v>0.76249999999999996</v>
      </c>
      <c r="Z201">
        <v>0.75719999999999998</v>
      </c>
      <c r="AB201">
        <v>0.76039999999999996</v>
      </c>
      <c r="AC201">
        <v>0.89</v>
      </c>
      <c r="AD201">
        <v>0.69750000000000001</v>
      </c>
      <c r="AE201">
        <v>0.60850000000000004</v>
      </c>
      <c r="AF201">
        <v>0.19489999999999999</v>
      </c>
      <c r="AG201">
        <v>0.85670000000000002</v>
      </c>
      <c r="AI201">
        <v>0.95589999999999997</v>
      </c>
      <c r="AJ201">
        <v>0.88300000000000001</v>
      </c>
      <c r="AK201">
        <v>0.1993</v>
      </c>
      <c r="AL201">
        <v>0.99350000000000005</v>
      </c>
      <c r="AM201">
        <v>0.44919999999999999</v>
      </c>
      <c r="AN201">
        <v>0.9798</v>
      </c>
    </row>
    <row r="202" spans="1:40" x14ac:dyDescent="0.25">
      <c r="A202">
        <v>0.73740000000000006</v>
      </c>
      <c r="B202">
        <v>0.81210000000000004</v>
      </c>
      <c r="C202">
        <v>0.74160000000000004</v>
      </c>
      <c r="D202">
        <v>0.62050000000000005</v>
      </c>
      <c r="E202">
        <v>0.71930000000000005</v>
      </c>
      <c r="F202">
        <v>0.81579999999999997</v>
      </c>
      <c r="G202">
        <v>0.83409999999999995</v>
      </c>
      <c r="H202">
        <v>0.73819999999999997</v>
      </c>
      <c r="I202">
        <v>0.68989999999999996</v>
      </c>
      <c r="J202">
        <v>0.73740000000000006</v>
      </c>
      <c r="K202">
        <v>0.8508</v>
      </c>
      <c r="L202">
        <v>0.81210000000000004</v>
      </c>
      <c r="M202">
        <v>0.71150000000000002</v>
      </c>
      <c r="N202">
        <v>0.77659999999999996</v>
      </c>
      <c r="O202">
        <v>0.66569999999999996</v>
      </c>
      <c r="P202">
        <v>0.503</v>
      </c>
      <c r="Q202">
        <v>0.80189999999999995</v>
      </c>
      <c r="R202">
        <v>0.24060000000000001</v>
      </c>
      <c r="S202">
        <v>0.87590000000000001</v>
      </c>
      <c r="T202">
        <v>0.78490000000000004</v>
      </c>
      <c r="U202">
        <v>0.76470000000000005</v>
      </c>
      <c r="V202">
        <v>0.65380000000000005</v>
      </c>
      <c r="W202">
        <v>0.84399999999999997</v>
      </c>
      <c r="X202">
        <v>0.92469999999999997</v>
      </c>
      <c r="Y202">
        <v>0.81420000000000003</v>
      </c>
      <c r="Z202">
        <v>0.82299999999999995</v>
      </c>
      <c r="AB202">
        <v>0.92169999999999996</v>
      </c>
      <c r="AC202">
        <v>0.88390000000000002</v>
      </c>
      <c r="AD202">
        <v>0.5776</v>
      </c>
      <c r="AE202">
        <v>0.8367</v>
      </c>
      <c r="AF202">
        <v>0.95679999999999998</v>
      </c>
      <c r="AG202">
        <v>0.6522</v>
      </c>
      <c r="AI202">
        <v>0.92110000000000003</v>
      </c>
      <c r="AJ202">
        <v>0.88</v>
      </c>
      <c r="AK202">
        <v>0.65500000000000003</v>
      </c>
      <c r="AL202">
        <v>0.60409999999999997</v>
      </c>
      <c r="AM202">
        <v>0.25700000000000001</v>
      </c>
      <c r="AN202">
        <v>0.81210000000000004</v>
      </c>
    </row>
    <row r="203" spans="1:40" x14ac:dyDescent="0.25">
      <c r="A203">
        <v>0.69669999999999999</v>
      </c>
      <c r="B203">
        <v>0.73409999999999997</v>
      </c>
      <c r="C203">
        <v>0.1268</v>
      </c>
      <c r="D203">
        <v>0.86509999999999998</v>
      </c>
      <c r="E203">
        <v>0.7641</v>
      </c>
      <c r="F203">
        <v>0.89290000000000003</v>
      </c>
      <c r="G203">
        <v>0.76600000000000001</v>
      </c>
      <c r="H203">
        <v>0.2283</v>
      </c>
      <c r="I203">
        <v>0.84699999999999998</v>
      </c>
      <c r="J203">
        <v>0.69669999999999999</v>
      </c>
      <c r="K203">
        <v>0.83540000000000003</v>
      </c>
      <c r="L203">
        <v>0.49559999999999998</v>
      </c>
      <c r="M203">
        <v>0.752</v>
      </c>
      <c r="N203">
        <v>0.56889999999999996</v>
      </c>
      <c r="O203">
        <v>0.63839999999999997</v>
      </c>
      <c r="P203">
        <v>0.46329999999999999</v>
      </c>
      <c r="Q203">
        <v>0.6643</v>
      </c>
      <c r="R203">
        <v>0.44130000000000003</v>
      </c>
      <c r="S203">
        <v>0.63580000000000003</v>
      </c>
      <c r="T203">
        <v>0.72799999999999998</v>
      </c>
      <c r="U203">
        <v>0.80820000000000003</v>
      </c>
      <c r="V203">
        <v>0.64710000000000001</v>
      </c>
      <c r="W203">
        <v>0.25169999999999998</v>
      </c>
      <c r="X203">
        <v>0.53610000000000002</v>
      </c>
      <c r="Y203">
        <v>0.92949999999999999</v>
      </c>
      <c r="Z203">
        <v>0.87919999999999998</v>
      </c>
      <c r="AB203">
        <v>0.88570000000000004</v>
      </c>
      <c r="AC203">
        <v>0.91190000000000004</v>
      </c>
      <c r="AD203">
        <v>0.64990000000000003</v>
      </c>
      <c r="AE203">
        <v>0.41270000000000001</v>
      </c>
      <c r="AF203">
        <v>0.86970000000000003</v>
      </c>
      <c r="AG203">
        <v>0.83140000000000003</v>
      </c>
      <c r="AI203">
        <v>0.7077</v>
      </c>
      <c r="AJ203">
        <v>0.85360000000000003</v>
      </c>
      <c r="AK203">
        <v>0.80659999999999998</v>
      </c>
      <c r="AL203">
        <v>0.98509999999999998</v>
      </c>
      <c r="AM203">
        <v>0.33250000000000002</v>
      </c>
      <c r="AN203">
        <v>0.73409999999999997</v>
      </c>
    </row>
    <row r="204" spans="1:40" x14ac:dyDescent="0.25">
      <c r="A204">
        <v>0.92100000000000004</v>
      </c>
      <c r="B204">
        <v>0.86519999999999997</v>
      </c>
      <c r="C204">
        <v>0.69389999999999996</v>
      </c>
      <c r="D204">
        <v>0.56220000000000003</v>
      </c>
      <c r="E204">
        <v>0.96240000000000003</v>
      </c>
      <c r="F204">
        <v>0.90390000000000004</v>
      </c>
      <c r="G204">
        <v>0.75070000000000003</v>
      </c>
      <c r="H204">
        <v>0.59650000000000003</v>
      </c>
      <c r="I204">
        <v>0.94599999999999995</v>
      </c>
      <c r="J204">
        <v>0.92100000000000004</v>
      </c>
      <c r="K204">
        <v>0.66159999999999997</v>
      </c>
      <c r="L204">
        <v>0.73</v>
      </c>
      <c r="M204">
        <v>0.64170000000000005</v>
      </c>
      <c r="N204">
        <v>0.92020000000000002</v>
      </c>
      <c r="O204">
        <v>0.42099999999999999</v>
      </c>
      <c r="P204">
        <v>0.47349999999999998</v>
      </c>
      <c r="Q204">
        <v>0.8125</v>
      </c>
      <c r="R204">
        <v>0.63939999999999997</v>
      </c>
      <c r="S204">
        <v>0.89049999999999996</v>
      </c>
      <c r="T204">
        <v>0.6613</v>
      </c>
      <c r="U204">
        <v>0.65790000000000004</v>
      </c>
      <c r="V204">
        <v>0.65300000000000002</v>
      </c>
      <c r="W204">
        <v>0.4582</v>
      </c>
      <c r="X204">
        <v>0.69589999999999996</v>
      </c>
      <c r="Y204">
        <v>0.52680000000000005</v>
      </c>
      <c r="Z204">
        <v>0.78639999999999999</v>
      </c>
      <c r="AB204">
        <v>0.68440000000000001</v>
      </c>
      <c r="AC204">
        <v>0.96479999999999999</v>
      </c>
      <c r="AD204">
        <v>0.65229999999999999</v>
      </c>
      <c r="AE204">
        <v>0.85809999999999997</v>
      </c>
      <c r="AF204">
        <v>0.62890000000000001</v>
      </c>
      <c r="AG204">
        <v>0.74460000000000004</v>
      </c>
      <c r="AI204">
        <v>0.54910000000000003</v>
      </c>
      <c r="AJ204">
        <v>0.36720000000000003</v>
      </c>
      <c r="AK204">
        <v>0.4304</v>
      </c>
      <c r="AL204">
        <v>0.73760000000000003</v>
      </c>
      <c r="AM204">
        <v>0.88109999999999999</v>
      </c>
      <c r="AN204">
        <v>0.86519999999999997</v>
      </c>
    </row>
    <row r="205" spans="1:40" x14ac:dyDescent="0.25">
      <c r="A205">
        <v>0.80330000000000001</v>
      </c>
      <c r="B205">
        <v>0.59650000000000003</v>
      </c>
      <c r="C205">
        <v>0.7802</v>
      </c>
      <c r="D205">
        <v>0.56269999999999998</v>
      </c>
      <c r="E205">
        <v>0.84370000000000001</v>
      </c>
      <c r="F205">
        <v>0.81599999999999995</v>
      </c>
      <c r="G205">
        <v>0.85589999999999999</v>
      </c>
      <c r="H205">
        <v>0.73570000000000002</v>
      </c>
      <c r="I205">
        <v>0.71340000000000003</v>
      </c>
      <c r="J205">
        <v>0.80330000000000001</v>
      </c>
      <c r="K205">
        <v>0.61129999999999995</v>
      </c>
      <c r="L205">
        <v>0.81540000000000001</v>
      </c>
      <c r="M205">
        <v>0.62409999999999999</v>
      </c>
      <c r="N205">
        <v>0.86040000000000005</v>
      </c>
      <c r="O205">
        <v>0.73870000000000002</v>
      </c>
      <c r="P205">
        <v>0.61140000000000005</v>
      </c>
      <c r="Q205">
        <v>0.80579999999999996</v>
      </c>
      <c r="R205">
        <v>0.92910000000000004</v>
      </c>
      <c r="S205">
        <v>0.8669</v>
      </c>
      <c r="T205">
        <v>0.97309999999999997</v>
      </c>
      <c r="U205">
        <v>0.68789999999999996</v>
      </c>
      <c r="V205">
        <v>0.90939999999999999</v>
      </c>
      <c r="W205">
        <v>0.66239999999999999</v>
      </c>
      <c r="X205">
        <v>0.93230000000000002</v>
      </c>
      <c r="Y205">
        <v>0.50409999999999999</v>
      </c>
      <c r="Z205">
        <v>0.52849999999999997</v>
      </c>
      <c r="AB205">
        <v>0.87380000000000002</v>
      </c>
      <c r="AC205">
        <v>0.97450000000000003</v>
      </c>
      <c r="AD205">
        <v>0.69720000000000004</v>
      </c>
      <c r="AE205">
        <v>0.93810000000000004</v>
      </c>
      <c r="AF205">
        <v>0.72529999999999994</v>
      </c>
      <c r="AG205">
        <v>0.77149999999999996</v>
      </c>
      <c r="AI205">
        <v>0.69810000000000005</v>
      </c>
      <c r="AJ205">
        <v>0.81479999999999997</v>
      </c>
      <c r="AK205">
        <v>0.76549999999999996</v>
      </c>
      <c r="AL205">
        <v>0.66490000000000005</v>
      </c>
      <c r="AM205">
        <v>0.70920000000000005</v>
      </c>
      <c r="AN205">
        <v>0.59650000000000003</v>
      </c>
    </row>
    <row r="206" spans="1:40" x14ac:dyDescent="0.25">
      <c r="A206">
        <v>0.85819999999999996</v>
      </c>
      <c r="B206">
        <v>0.94179999999999997</v>
      </c>
      <c r="C206">
        <v>0.88490000000000002</v>
      </c>
      <c r="D206">
        <v>0.60189999999999999</v>
      </c>
      <c r="E206">
        <v>0.72929999999999995</v>
      </c>
      <c r="F206">
        <v>0.88949999999999996</v>
      </c>
      <c r="G206">
        <v>0.84250000000000003</v>
      </c>
      <c r="H206">
        <v>0.91700000000000004</v>
      </c>
      <c r="I206">
        <v>0.88160000000000005</v>
      </c>
      <c r="J206">
        <v>0.85819999999999996</v>
      </c>
      <c r="K206">
        <v>0.77459999999999996</v>
      </c>
      <c r="L206">
        <v>0.47489999999999999</v>
      </c>
      <c r="M206">
        <v>0.88190000000000002</v>
      </c>
      <c r="N206">
        <v>0.93620000000000003</v>
      </c>
      <c r="O206">
        <v>0.4844</v>
      </c>
      <c r="P206">
        <v>0.93630000000000002</v>
      </c>
      <c r="Q206">
        <v>0.73</v>
      </c>
      <c r="R206">
        <v>0.80679999999999996</v>
      </c>
      <c r="S206">
        <v>0.86119999999999997</v>
      </c>
      <c r="T206">
        <v>0.84140000000000004</v>
      </c>
      <c r="U206">
        <v>0.94799999999999995</v>
      </c>
      <c r="V206">
        <v>0.81899999999999995</v>
      </c>
      <c r="W206">
        <v>0.84519999999999995</v>
      </c>
      <c r="X206">
        <v>0.74239999999999995</v>
      </c>
      <c r="Y206">
        <v>0.73109999999999997</v>
      </c>
      <c r="Z206">
        <v>0.87939999999999996</v>
      </c>
      <c r="AB206">
        <v>0.94899999999999995</v>
      </c>
      <c r="AC206">
        <v>0.68700000000000006</v>
      </c>
      <c r="AD206">
        <v>0.7006</v>
      </c>
      <c r="AE206">
        <v>0.47670000000000001</v>
      </c>
      <c r="AF206">
        <v>0.8992</v>
      </c>
      <c r="AG206">
        <v>0.75860000000000005</v>
      </c>
      <c r="AI206">
        <v>0.58560000000000001</v>
      </c>
      <c r="AJ206">
        <v>0.8629</v>
      </c>
      <c r="AK206">
        <v>0.55089999999999995</v>
      </c>
      <c r="AL206">
        <v>0.76439999999999997</v>
      </c>
      <c r="AM206">
        <v>0.84550000000000003</v>
      </c>
      <c r="AN206">
        <v>0.94179999999999997</v>
      </c>
    </row>
    <row r="207" spans="1:40" x14ac:dyDescent="0.25">
      <c r="A207">
        <v>0.91020000000000001</v>
      </c>
      <c r="B207">
        <v>0.86009999999999998</v>
      </c>
      <c r="C207">
        <v>0.72819999999999996</v>
      </c>
      <c r="D207">
        <v>0.78259999999999996</v>
      </c>
      <c r="E207">
        <v>0.90539999999999998</v>
      </c>
      <c r="F207">
        <v>0.88649999999999995</v>
      </c>
      <c r="G207">
        <v>0.84309999999999996</v>
      </c>
      <c r="H207">
        <v>0.7036</v>
      </c>
      <c r="I207">
        <v>0.75690000000000002</v>
      </c>
      <c r="J207">
        <v>0.91020000000000001</v>
      </c>
      <c r="K207">
        <v>0.78449999999999998</v>
      </c>
      <c r="L207">
        <v>0.64639999999999997</v>
      </c>
      <c r="M207">
        <v>0.81089999999999995</v>
      </c>
      <c r="N207">
        <v>0.82809999999999995</v>
      </c>
      <c r="O207">
        <v>0.7288</v>
      </c>
      <c r="P207">
        <v>0.82269999999999999</v>
      </c>
      <c r="Q207">
        <v>0.74790000000000001</v>
      </c>
      <c r="R207">
        <v>0.54259999999999997</v>
      </c>
      <c r="S207">
        <v>0.91590000000000005</v>
      </c>
      <c r="T207">
        <v>0.88109999999999999</v>
      </c>
      <c r="U207">
        <v>0.6794</v>
      </c>
      <c r="V207">
        <v>0.91820000000000002</v>
      </c>
      <c r="W207">
        <v>0.88109999999999999</v>
      </c>
      <c r="X207">
        <v>0.23499999999999999</v>
      </c>
      <c r="Y207">
        <v>0.77310000000000001</v>
      </c>
      <c r="Z207">
        <v>0.81640000000000001</v>
      </c>
      <c r="AB207">
        <v>0.66620000000000001</v>
      </c>
      <c r="AC207">
        <v>0.86050000000000004</v>
      </c>
      <c r="AD207">
        <v>0.55710000000000004</v>
      </c>
      <c r="AE207">
        <v>0.76049999999999995</v>
      </c>
      <c r="AF207">
        <v>0.78649999999999998</v>
      </c>
      <c r="AG207">
        <v>0.82540000000000002</v>
      </c>
      <c r="AI207">
        <v>0.80079999999999996</v>
      </c>
      <c r="AJ207">
        <v>0.86799999999999999</v>
      </c>
      <c r="AK207">
        <v>0.74219999999999997</v>
      </c>
      <c r="AL207">
        <v>0.85340000000000005</v>
      </c>
      <c r="AM207">
        <v>0.68100000000000005</v>
      </c>
      <c r="AN207">
        <v>0.86009999999999998</v>
      </c>
    </row>
    <row r="208" spans="1:40" x14ac:dyDescent="0.25">
      <c r="A208">
        <v>0.82379999999999998</v>
      </c>
      <c r="B208">
        <v>0.87629999999999997</v>
      </c>
      <c r="C208">
        <v>0.77849999999999997</v>
      </c>
      <c r="D208">
        <v>0.76990000000000003</v>
      </c>
      <c r="E208">
        <v>0.89300000000000002</v>
      </c>
      <c r="F208">
        <v>0.82630000000000003</v>
      </c>
      <c r="G208">
        <v>0.89200000000000002</v>
      </c>
      <c r="H208">
        <v>0.81979999999999997</v>
      </c>
      <c r="I208">
        <v>0.7359</v>
      </c>
      <c r="J208">
        <v>0.82379999999999998</v>
      </c>
      <c r="K208">
        <v>0.99870000000000003</v>
      </c>
      <c r="L208">
        <v>0.87780000000000002</v>
      </c>
      <c r="M208">
        <v>0.78890000000000005</v>
      </c>
      <c r="N208">
        <v>0.70950000000000002</v>
      </c>
      <c r="O208">
        <v>0.95530000000000004</v>
      </c>
      <c r="P208">
        <v>0.87539999999999996</v>
      </c>
      <c r="Q208">
        <v>0.82030000000000003</v>
      </c>
      <c r="R208">
        <v>0.87760000000000005</v>
      </c>
      <c r="S208">
        <v>0.87729999999999997</v>
      </c>
      <c r="T208">
        <v>0.95469999999999999</v>
      </c>
      <c r="U208">
        <v>0.72709999999999997</v>
      </c>
      <c r="V208">
        <v>0.8054</v>
      </c>
      <c r="W208">
        <v>0.85209999999999997</v>
      </c>
      <c r="X208">
        <v>0.85109999999999997</v>
      </c>
      <c r="Y208">
        <v>0.3513</v>
      </c>
      <c r="Z208">
        <v>0.85629999999999995</v>
      </c>
      <c r="AB208">
        <v>0.86529999999999996</v>
      </c>
      <c r="AC208">
        <v>0.97650000000000003</v>
      </c>
      <c r="AD208">
        <v>0.68410000000000004</v>
      </c>
      <c r="AE208">
        <v>0.54779999999999995</v>
      </c>
      <c r="AF208">
        <v>0.7843</v>
      </c>
      <c r="AG208">
        <v>0.76970000000000005</v>
      </c>
      <c r="AI208">
        <v>0.61719999999999997</v>
      </c>
      <c r="AJ208">
        <v>0.87729999999999997</v>
      </c>
      <c r="AK208">
        <v>0.6804</v>
      </c>
      <c r="AL208">
        <v>0.89659999999999995</v>
      </c>
      <c r="AM208">
        <v>0.72140000000000004</v>
      </c>
      <c r="AN208">
        <v>0.87629999999999997</v>
      </c>
    </row>
    <row r="209" spans="1:40" x14ac:dyDescent="0.25">
      <c r="A209">
        <v>0.80420000000000003</v>
      </c>
      <c r="B209">
        <v>0.78559999999999997</v>
      </c>
      <c r="C209">
        <v>0.74870000000000003</v>
      </c>
      <c r="D209">
        <v>0.75900000000000001</v>
      </c>
      <c r="E209">
        <v>0.7319</v>
      </c>
      <c r="F209">
        <v>0.8649</v>
      </c>
      <c r="G209">
        <v>0.98019999999999996</v>
      </c>
      <c r="H209">
        <v>0.72089999999999999</v>
      </c>
      <c r="I209">
        <v>0.82730000000000004</v>
      </c>
      <c r="J209">
        <v>0.80420000000000003</v>
      </c>
      <c r="K209">
        <v>0.35170000000000001</v>
      </c>
      <c r="L209">
        <v>0.75639999999999996</v>
      </c>
      <c r="M209">
        <v>0.62290000000000001</v>
      </c>
      <c r="N209">
        <v>0.86409999999999998</v>
      </c>
      <c r="O209">
        <v>0.97170000000000001</v>
      </c>
      <c r="P209">
        <v>0.77100000000000002</v>
      </c>
      <c r="Q209">
        <v>0.81140000000000001</v>
      </c>
      <c r="R209">
        <v>0.81499999999999995</v>
      </c>
      <c r="S209">
        <v>0.93920000000000003</v>
      </c>
      <c r="T209">
        <v>0.88939999999999997</v>
      </c>
      <c r="U209">
        <v>0.67410000000000003</v>
      </c>
      <c r="V209">
        <v>0.88800000000000001</v>
      </c>
      <c r="W209">
        <v>0.88670000000000004</v>
      </c>
      <c r="X209">
        <v>0.95299999999999996</v>
      </c>
      <c r="Y209">
        <v>0.78239999999999998</v>
      </c>
      <c r="Z209">
        <v>0.80859999999999999</v>
      </c>
      <c r="AB209">
        <v>0.76570000000000005</v>
      </c>
      <c r="AC209">
        <v>0.90739999999999998</v>
      </c>
      <c r="AD209">
        <v>0.59009999999999996</v>
      </c>
      <c r="AE209">
        <v>0.69989999999999997</v>
      </c>
      <c r="AF209">
        <v>0.23449999999999999</v>
      </c>
      <c r="AG209">
        <v>0.56340000000000001</v>
      </c>
      <c r="AI209">
        <v>0.71960000000000002</v>
      </c>
      <c r="AJ209">
        <v>0.66169999999999995</v>
      </c>
      <c r="AK209">
        <v>0.9516</v>
      </c>
      <c r="AL209">
        <v>0.4975</v>
      </c>
      <c r="AM209">
        <v>0.34439999999999998</v>
      </c>
      <c r="AN209">
        <v>0.78559999999999997</v>
      </c>
    </row>
    <row r="210" spans="1:40" x14ac:dyDescent="0.25">
      <c r="A210">
        <v>0.52600000000000002</v>
      </c>
      <c r="B210">
        <v>0.83799999999999997</v>
      </c>
      <c r="C210">
        <v>0.89959999999999996</v>
      </c>
      <c r="D210">
        <v>0.6452</v>
      </c>
      <c r="E210">
        <v>0.73509999999999998</v>
      </c>
      <c r="F210">
        <v>0.62939999999999996</v>
      </c>
      <c r="G210">
        <v>0.85399999999999998</v>
      </c>
      <c r="H210">
        <v>0.94159999999999999</v>
      </c>
      <c r="I210">
        <v>0.88970000000000005</v>
      </c>
      <c r="J210">
        <v>0.52600000000000002</v>
      </c>
      <c r="K210">
        <v>0.74829999999999997</v>
      </c>
      <c r="L210">
        <v>0.80579999999999996</v>
      </c>
      <c r="M210">
        <v>0.69089999999999996</v>
      </c>
      <c r="N210">
        <v>0.97729999999999995</v>
      </c>
      <c r="O210">
        <v>0.84770000000000001</v>
      </c>
      <c r="P210">
        <v>0.83660000000000001</v>
      </c>
      <c r="Q210">
        <v>0.73</v>
      </c>
      <c r="R210">
        <v>0.87029999999999996</v>
      </c>
      <c r="S210">
        <v>0.77659999999999996</v>
      </c>
      <c r="T210">
        <v>0.88160000000000005</v>
      </c>
      <c r="U210">
        <v>0.83440000000000003</v>
      </c>
      <c r="V210">
        <v>0.78610000000000002</v>
      </c>
      <c r="W210">
        <v>0.89300000000000002</v>
      </c>
      <c r="X210">
        <v>0.60670000000000002</v>
      </c>
      <c r="Y210">
        <v>0.83950000000000002</v>
      </c>
      <c r="Z210">
        <v>0.60780000000000001</v>
      </c>
      <c r="AB210">
        <v>0.76490000000000002</v>
      </c>
      <c r="AC210">
        <v>0.79200000000000004</v>
      </c>
      <c r="AD210">
        <v>0.60980000000000001</v>
      </c>
      <c r="AE210">
        <v>0.78</v>
      </c>
      <c r="AF210">
        <v>0.5827</v>
      </c>
      <c r="AG210">
        <v>0.95250000000000001</v>
      </c>
      <c r="AI210">
        <v>0.74960000000000004</v>
      </c>
      <c r="AJ210">
        <v>0.42870000000000003</v>
      </c>
      <c r="AK210">
        <v>0.97499999999999998</v>
      </c>
      <c r="AL210">
        <v>0.81730000000000003</v>
      </c>
      <c r="AM210">
        <v>0.83189999999999997</v>
      </c>
      <c r="AN210">
        <v>0.83799999999999997</v>
      </c>
    </row>
    <row r="211" spans="1:40" x14ac:dyDescent="0.25">
      <c r="A211">
        <v>0.64090000000000003</v>
      </c>
      <c r="B211">
        <v>0.69950000000000001</v>
      </c>
      <c r="C211">
        <v>0.81659999999999999</v>
      </c>
      <c r="D211">
        <v>0.56310000000000004</v>
      </c>
      <c r="E211">
        <v>0.90680000000000005</v>
      </c>
      <c r="F211">
        <v>0.48010000000000003</v>
      </c>
      <c r="G211">
        <v>0.98929999999999996</v>
      </c>
      <c r="H211">
        <v>0.71089999999999998</v>
      </c>
      <c r="I211">
        <v>0.36570000000000003</v>
      </c>
      <c r="J211">
        <v>0.64090000000000003</v>
      </c>
      <c r="K211">
        <v>0.92220000000000002</v>
      </c>
      <c r="L211">
        <v>0.78310000000000002</v>
      </c>
      <c r="M211">
        <v>0.75960000000000005</v>
      </c>
      <c r="N211">
        <v>0.80289999999999995</v>
      </c>
      <c r="O211">
        <v>0.86750000000000005</v>
      </c>
      <c r="P211">
        <v>0.4783</v>
      </c>
      <c r="Q211">
        <v>0.69059999999999999</v>
      </c>
      <c r="R211">
        <v>0.67569999999999997</v>
      </c>
      <c r="S211">
        <v>0.84160000000000001</v>
      </c>
      <c r="T211">
        <v>0.97399999999999998</v>
      </c>
      <c r="U211">
        <v>0.78700000000000003</v>
      </c>
      <c r="V211">
        <v>0.75019999999999998</v>
      </c>
      <c r="W211">
        <v>0.71619999999999995</v>
      </c>
      <c r="X211">
        <v>0.87039999999999995</v>
      </c>
      <c r="Y211">
        <v>0.8155</v>
      </c>
      <c r="Z211">
        <v>0.64049999999999996</v>
      </c>
      <c r="AB211">
        <v>0.87909999999999999</v>
      </c>
      <c r="AC211">
        <v>0.2213</v>
      </c>
      <c r="AD211">
        <v>0.8589</v>
      </c>
      <c r="AE211">
        <v>0.50180000000000002</v>
      </c>
      <c r="AF211">
        <v>0.4355</v>
      </c>
      <c r="AG211">
        <v>0.91269999999999996</v>
      </c>
      <c r="AI211">
        <v>0.65149999999999997</v>
      </c>
      <c r="AJ211">
        <v>0.76680000000000004</v>
      </c>
      <c r="AK211">
        <v>0.87660000000000005</v>
      </c>
      <c r="AL211">
        <v>0.88460000000000005</v>
      </c>
      <c r="AM211">
        <v>0.80720000000000003</v>
      </c>
      <c r="AN211">
        <v>0.69950000000000001</v>
      </c>
    </row>
    <row r="212" spans="1:40" x14ac:dyDescent="0.25">
      <c r="A212">
        <v>0.755</v>
      </c>
      <c r="B212">
        <v>0.64370000000000005</v>
      </c>
      <c r="C212">
        <v>0.7329</v>
      </c>
      <c r="D212">
        <v>0.54420000000000002</v>
      </c>
      <c r="E212">
        <v>0.77149999999999996</v>
      </c>
      <c r="F212">
        <v>0.874</v>
      </c>
      <c r="G212">
        <v>0.85229999999999995</v>
      </c>
      <c r="H212">
        <v>0.80769999999999997</v>
      </c>
      <c r="I212">
        <v>0.80800000000000005</v>
      </c>
      <c r="J212">
        <v>0.755</v>
      </c>
      <c r="K212">
        <v>0.90620000000000001</v>
      </c>
      <c r="L212">
        <v>0.36120000000000002</v>
      </c>
      <c r="M212">
        <v>0.55389999999999995</v>
      </c>
      <c r="N212">
        <v>0.82110000000000005</v>
      </c>
      <c r="O212">
        <v>0.89580000000000004</v>
      </c>
      <c r="P212">
        <v>0.6079</v>
      </c>
      <c r="Q212">
        <v>0.6099</v>
      </c>
      <c r="R212">
        <v>0.66990000000000005</v>
      </c>
      <c r="S212">
        <v>0.90039999999999998</v>
      </c>
      <c r="T212">
        <v>0.7268</v>
      </c>
      <c r="U212">
        <v>0.73099999999999998</v>
      </c>
      <c r="V212">
        <v>0.95850000000000002</v>
      </c>
      <c r="W212">
        <v>0.79259999999999997</v>
      </c>
      <c r="X212">
        <v>0.93569999999999998</v>
      </c>
      <c r="Y212">
        <v>0.86770000000000003</v>
      </c>
      <c r="Z212">
        <v>0.83850000000000002</v>
      </c>
      <c r="AB212">
        <v>0.84060000000000001</v>
      </c>
      <c r="AC212">
        <v>0.67100000000000004</v>
      </c>
      <c r="AD212">
        <v>0.66210000000000002</v>
      </c>
      <c r="AE212">
        <v>0.58779999999999999</v>
      </c>
      <c r="AF212">
        <v>0.82299999999999995</v>
      </c>
      <c r="AG212">
        <v>0.60540000000000005</v>
      </c>
      <c r="AI212">
        <v>0.93310000000000004</v>
      </c>
      <c r="AJ212">
        <v>0.94210000000000005</v>
      </c>
      <c r="AK212">
        <v>0.78510000000000002</v>
      </c>
      <c r="AL212">
        <v>0.73460000000000003</v>
      </c>
      <c r="AM212">
        <v>0.93120000000000003</v>
      </c>
      <c r="AN212">
        <v>0.64370000000000005</v>
      </c>
    </row>
    <row r="213" spans="1:40" x14ac:dyDescent="0.25">
      <c r="A213">
        <v>0.92569999999999997</v>
      </c>
      <c r="B213">
        <v>0.88570000000000004</v>
      </c>
      <c r="C213">
        <v>0.68230000000000002</v>
      </c>
      <c r="D213">
        <v>0.71779999999999999</v>
      </c>
      <c r="E213">
        <v>0.82809999999999995</v>
      </c>
      <c r="F213">
        <v>0.72030000000000005</v>
      </c>
      <c r="G213">
        <v>0.90229999999999999</v>
      </c>
      <c r="H213">
        <v>0.7046</v>
      </c>
      <c r="I213">
        <v>0.2477</v>
      </c>
      <c r="J213">
        <v>0.92569999999999997</v>
      </c>
      <c r="K213">
        <v>0.99660000000000004</v>
      </c>
      <c r="L213">
        <v>0.83840000000000003</v>
      </c>
      <c r="M213">
        <v>0.5353</v>
      </c>
      <c r="N213">
        <v>0.86619999999999997</v>
      </c>
      <c r="O213">
        <v>0.67700000000000005</v>
      </c>
      <c r="P213">
        <v>0.80500000000000005</v>
      </c>
      <c r="Q213">
        <v>0.43580000000000002</v>
      </c>
      <c r="R213">
        <v>0.71099999999999997</v>
      </c>
      <c r="S213">
        <v>0.875</v>
      </c>
      <c r="T213">
        <v>0.92249999999999999</v>
      </c>
      <c r="U213">
        <v>0.85799999999999998</v>
      </c>
      <c r="V213">
        <v>0.98319999999999996</v>
      </c>
      <c r="W213">
        <v>0.75509999999999999</v>
      </c>
      <c r="X213">
        <v>0.85260000000000002</v>
      </c>
      <c r="Y213">
        <v>0.88800000000000001</v>
      </c>
      <c r="Z213">
        <v>0.79400000000000004</v>
      </c>
      <c r="AB213">
        <v>0.69120000000000004</v>
      </c>
      <c r="AC213">
        <v>0.93210000000000004</v>
      </c>
      <c r="AD213">
        <v>0.59150000000000003</v>
      </c>
      <c r="AE213">
        <v>0.74839999999999995</v>
      </c>
      <c r="AF213">
        <v>0.25140000000000001</v>
      </c>
      <c r="AG213">
        <v>0.98319999999999996</v>
      </c>
      <c r="AI213">
        <v>0.85589999999999999</v>
      </c>
      <c r="AJ213">
        <v>0.61170000000000002</v>
      </c>
      <c r="AK213">
        <v>0.77439999999999998</v>
      </c>
      <c r="AL213">
        <v>0.92500000000000004</v>
      </c>
      <c r="AM213">
        <v>0.68979999999999997</v>
      </c>
      <c r="AN213">
        <v>0.88570000000000004</v>
      </c>
    </row>
    <row r="214" spans="1:40" x14ac:dyDescent="0.25">
      <c r="A214">
        <v>0.68630000000000002</v>
      </c>
      <c r="B214">
        <v>0.84050000000000002</v>
      </c>
      <c r="C214">
        <v>0.89070000000000005</v>
      </c>
      <c r="D214">
        <v>0.89480000000000004</v>
      </c>
      <c r="E214">
        <v>0.78390000000000004</v>
      </c>
      <c r="F214">
        <v>0.68979999999999997</v>
      </c>
      <c r="G214">
        <v>0.55100000000000005</v>
      </c>
      <c r="H214">
        <v>0.74480000000000002</v>
      </c>
      <c r="I214">
        <v>0.87890000000000001</v>
      </c>
      <c r="J214">
        <v>0.68630000000000002</v>
      </c>
      <c r="K214">
        <v>0.64070000000000005</v>
      </c>
      <c r="L214">
        <v>0.82650000000000001</v>
      </c>
      <c r="M214">
        <v>0.62649999999999995</v>
      </c>
      <c r="N214">
        <v>0.49940000000000001</v>
      </c>
      <c r="O214">
        <v>0.76849999999999996</v>
      </c>
      <c r="P214">
        <v>0.8891</v>
      </c>
      <c r="Q214">
        <v>0.65139999999999998</v>
      </c>
      <c r="R214">
        <v>0.95489999999999997</v>
      </c>
      <c r="S214">
        <v>0.87670000000000003</v>
      </c>
      <c r="T214">
        <v>0.95009999999999994</v>
      </c>
      <c r="U214">
        <v>0.83099999999999996</v>
      </c>
      <c r="V214">
        <v>0.78210000000000002</v>
      </c>
      <c r="W214">
        <v>0.82020000000000004</v>
      </c>
      <c r="X214">
        <v>0.92910000000000004</v>
      </c>
      <c r="Y214">
        <v>0.74809999999999999</v>
      </c>
      <c r="Z214">
        <v>0.84609999999999996</v>
      </c>
      <c r="AB214">
        <v>0.77439999999999998</v>
      </c>
      <c r="AC214">
        <v>0.8488</v>
      </c>
      <c r="AD214">
        <v>0.86140000000000005</v>
      </c>
      <c r="AE214">
        <v>0.7379</v>
      </c>
      <c r="AF214">
        <v>0.84889999999999999</v>
      </c>
      <c r="AG214">
        <v>0.93510000000000004</v>
      </c>
      <c r="AI214">
        <v>0.97470000000000001</v>
      </c>
      <c r="AJ214">
        <v>0.76559999999999995</v>
      </c>
      <c r="AK214">
        <v>0.65400000000000003</v>
      </c>
      <c r="AL214">
        <v>0.8569</v>
      </c>
      <c r="AM214">
        <v>0.69130000000000003</v>
      </c>
      <c r="AN214">
        <v>0.84050000000000002</v>
      </c>
    </row>
    <row r="215" spans="1:40" x14ac:dyDescent="0.25">
      <c r="A215">
        <v>0.89929999999999999</v>
      </c>
      <c r="B215">
        <v>0.88560000000000005</v>
      </c>
      <c r="C215">
        <v>0.89349999999999996</v>
      </c>
      <c r="D215">
        <v>0.70879999999999999</v>
      </c>
      <c r="E215">
        <v>0.93289999999999995</v>
      </c>
      <c r="F215">
        <v>0.66800000000000004</v>
      </c>
      <c r="G215">
        <v>0.63090000000000002</v>
      </c>
      <c r="H215">
        <v>0.53639999999999999</v>
      </c>
      <c r="I215">
        <v>0.79400000000000004</v>
      </c>
      <c r="J215">
        <v>0.89929999999999999</v>
      </c>
      <c r="K215">
        <v>0.80830000000000002</v>
      </c>
      <c r="L215">
        <v>0.72589999999999999</v>
      </c>
      <c r="M215">
        <v>0.8377</v>
      </c>
      <c r="N215">
        <v>0.9778</v>
      </c>
      <c r="O215">
        <v>0.71709999999999996</v>
      </c>
      <c r="P215">
        <v>0.51580000000000004</v>
      </c>
      <c r="Q215">
        <v>0.78410000000000002</v>
      </c>
      <c r="R215">
        <v>0.88590000000000002</v>
      </c>
      <c r="S215">
        <v>0.68979999999999997</v>
      </c>
      <c r="T215">
        <v>0.75649999999999995</v>
      </c>
      <c r="U215">
        <v>0.83120000000000005</v>
      </c>
      <c r="V215">
        <v>0.62929999999999997</v>
      </c>
      <c r="W215">
        <v>0.44600000000000001</v>
      </c>
      <c r="X215">
        <v>0.95509999999999995</v>
      </c>
      <c r="Y215">
        <v>0.93830000000000002</v>
      </c>
      <c r="Z215">
        <v>0.78059999999999996</v>
      </c>
      <c r="AB215">
        <v>0.79800000000000004</v>
      </c>
      <c r="AC215">
        <v>0.88749999999999996</v>
      </c>
      <c r="AD215">
        <v>0.59</v>
      </c>
      <c r="AE215">
        <v>0.70950000000000002</v>
      </c>
      <c r="AF215">
        <v>0.87609999999999999</v>
      </c>
      <c r="AG215">
        <v>0.78259999999999996</v>
      </c>
      <c r="AI215">
        <v>0.96550000000000002</v>
      </c>
      <c r="AJ215">
        <v>0.73750000000000004</v>
      </c>
      <c r="AK215">
        <v>0.74280000000000002</v>
      </c>
      <c r="AL215">
        <v>0.84450000000000003</v>
      </c>
      <c r="AM215">
        <v>0.62509999999999999</v>
      </c>
      <c r="AN215">
        <v>0.88560000000000005</v>
      </c>
    </row>
    <row r="216" spans="1:40" x14ac:dyDescent="0.25">
      <c r="A216">
        <v>0.92559999999999998</v>
      </c>
      <c r="B216">
        <v>0.85319999999999996</v>
      </c>
      <c r="C216">
        <v>0.97609999999999997</v>
      </c>
      <c r="D216">
        <v>0.8407</v>
      </c>
      <c r="E216">
        <v>0.96209999999999996</v>
      </c>
      <c r="F216">
        <v>0.8669</v>
      </c>
      <c r="G216">
        <v>0.99990000000000001</v>
      </c>
      <c r="H216">
        <v>0.51060000000000005</v>
      </c>
      <c r="I216">
        <v>0.78439999999999999</v>
      </c>
      <c r="J216">
        <v>0.92559999999999998</v>
      </c>
      <c r="K216">
        <v>0.73640000000000005</v>
      </c>
      <c r="L216">
        <v>0.86909999999999998</v>
      </c>
      <c r="M216">
        <v>0.73329999999999995</v>
      </c>
      <c r="N216">
        <v>0.874</v>
      </c>
      <c r="O216">
        <v>0.75639999999999996</v>
      </c>
      <c r="P216">
        <v>0.81379999999999997</v>
      </c>
      <c r="Q216">
        <v>0.6875</v>
      </c>
      <c r="R216">
        <v>0.81740000000000002</v>
      </c>
      <c r="S216">
        <v>0.51829999999999998</v>
      </c>
      <c r="T216">
        <v>0.74860000000000004</v>
      </c>
      <c r="U216">
        <v>0.90980000000000005</v>
      </c>
      <c r="V216">
        <v>0.96419999999999995</v>
      </c>
      <c r="W216">
        <v>0.3654</v>
      </c>
      <c r="X216">
        <v>0.84160000000000001</v>
      </c>
      <c r="Y216">
        <v>0.81</v>
      </c>
      <c r="Z216">
        <v>0.56669999999999998</v>
      </c>
      <c r="AB216">
        <v>0.4854</v>
      </c>
      <c r="AC216">
        <v>0.68310000000000004</v>
      </c>
      <c r="AD216">
        <v>0.2185</v>
      </c>
      <c r="AE216">
        <v>0.95789999999999997</v>
      </c>
      <c r="AF216">
        <v>0.73350000000000004</v>
      </c>
      <c r="AG216">
        <v>0.8921</v>
      </c>
      <c r="AI216">
        <v>0.78890000000000005</v>
      </c>
      <c r="AJ216">
        <v>0.84630000000000005</v>
      </c>
      <c r="AK216">
        <v>0.90790000000000004</v>
      </c>
      <c r="AL216">
        <v>0.78349999999999997</v>
      </c>
      <c r="AM216">
        <v>0.5212</v>
      </c>
      <c r="AN216">
        <v>0.85319999999999996</v>
      </c>
    </row>
    <row r="217" spans="1:40" x14ac:dyDescent="0.25">
      <c r="A217">
        <v>0.64800000000000002</v>
      </c>
      <c r="B217">
        <v>0.89390000000000003</v>
      </c>
      <c r="C217">
        <v>0.82889999999999997</v>
      </c>
      <c r="D217">
        <v>0.75849999999999995</v>
      </c>
      <c r="E217">
        <v>0.88049999999999995</v>
      </c>
      <c r="F217">
        <v>0.77029999999999998</v>
      </c>
      <c r="G217">
        <v>0.69599999999999995</v>
      </c>
      <c r="H217">
        <v>0.78920000000000001</v>
      </c>
      <c r="I217">
        <v>0.58440000000000003</v>
      </c>
      <c r="J217">
        <v>0.64800000000000002</v>
      </c>
      <c r="K217">
        <v>0.60460000000000003</v>
      </c>
      <c r="L217">
        <v>0.80530000000000002</v>
      </c>
      <c r="M217">
        <v>0.91579999999999995</v>
      </c>
      <c r="N217">
        <v>0.753</v>
      </c>
      <c r="O217">
        <v>0.81689999999999996</v>
      </c>
      <c r="P217">
        <v>0.8216</v>
      </c>
      <c r="Q217">
        <v>0.45219999999999999</v>
      </c>
      <c r="R217">
        <v>0.57609999999999995</v>
      </c>
      <c r="S217">
        <v>0.99480000000000002</v>
      </c>
      <c r="T217">
        <v>0.86990000000000001</v>
      </c>
      <c r="U217">
        <v>0.81169999999999998</v>
      </c>
      <c r="V217">
        <v>0.98229999999999995</v>
      </c>
      <c r="W217">
        <v>0.31419999999999998</v>
      </c>
      <c r="X217">
        <v>0.77929999999999999</v>
      </c>
      <c r="Y217">
        <v>0.52549999999999997</v>
      </c>
      <c r="Z217">
        <v>0.7349</v>
      </c>
      <c r="AB217">
        <v>0.64629999999999999</v>
      </c>
      <c r="AC217">
        <v>0.67869999999999997</v>
      </c>
      <c r="AD217">
        <v>0.30620000000000003</v>
      </c>
      <c r="AE217">
        <v>0.78129999999999999</v>
      </c>
      <c r="AF217">
        <v>0.92169999999999996</v>
      </c>
      <c r="AG217">
        <v>0.87949999999999995</v>
      </c>
      <c r="AI217">
        <v>0.84399999999999997</v>
      </c>
      <c r="AJ217">
        <v>0.66579999999999995</v>
      </c>
      <c r="AK217">
        <v>0.61229999999999996</v>
      </c>
      <c r="AL217">
        <v>0.95799999999999996</v>
      </c>
      <c r="AM217">
        <v>0.86460000000000004</v>
      </c>
      <c r="AN217">
        <v>0.89390000000000003</v>
      </c>
    </row>
    <row r="218" spans="1:40" x14ac:dyDescent="0.25">
      <c r="A218">
        <v>0.6925</v>
      </c>
      <c r="B218">
        <v>0.82379999999999998</v>
      </c>
      <c r="C218">
        <v>0.74039999999999995</v>
      </c>
      <c r="D218">
        <v>0.48220000000000002</v>
      </c>
      <c r="E218">
        <v>0.93589999999999995</v>
      </c>
      <c r="F218">
        <v>0.70309999999999995</v>
      </c>
      <c r="G218">
        <v>0.63029999999999997</v>
      </c>
      <c r="H218">
        <v>0.83899999999999997</v>
      </c>
      <c r="I218">
        <v>0.7843</v>
      </c>
      <c r="J218">
        <v>0.6925</v>
      </c>
      <c r="K218">
        <v>0.76339999999999997</v>
      </c>
      <c r="L218">
        <v>0.89639999999999997</v>
      </c>
      <c r="M218">
        <v>0.83379999999999999</v>
      </c>
      <c r="N218">
        <v>0.91659999999999997</v>
      </c>
      <c r="O218">
        <v>0.54269999999999996</v>
      </c>
      <c r="P218">
        <v>0.96479999999999999</v>
      </c>
      <c r="Q218">
        <v>0.40239999999999998</v>
      </c>
      <c r="R218">
        <v>0.71</v>
      </c>
      <c r="S218">
        <v>0.93779999999999997</v>
      </c>
      <c r="T218">
        <v>0.65790000000000004</v>
      </c>
      <c r="U218">
        <v>0.3377</v>
      </c>
      <c r="V218">
        <v>0.79610000000000003</v>
      </c>
      <c r="W218">
        <v>0.67749999999999999</v>
      </c>
      <c r="X218">
        <v>0.5242</v>
      </c>
      <c r="Y218">
        <v>0.75980000000000003</v>
      </c>
      <c r="Z218">
        <v>0.69550000000000001</v>
      </c>
      <c r="AB218">
        <v>0.58819999999999995</v>
      </c>
      <c r="AC218">
        <v>0.56479999999999997</v>
      </c>
      <c r="AD218">
        <v>0.74280000000000002</v>
      </c>
      <c r="AE218">
        <v>0.81489999999999996</v>
      </c>
      <c r="AF218">
        <v>0.76590000000000003</v>
      </c>
      <c r="AG218">
        <v>0.79390000000000005</v>
      </c>
      <c r="AI218">
        <v>0.86499999999999999</v>
      </c>
      <c r="AJ218">
        <v>0.69089999999999996</v>
      </c>
      <c r="AK218">
        <v>0.8306</v>
      </c>
      <c r="AL218">
        <v>0.88360000000000005</v>
      </c>
      <c r="AM218">
        <v>0.87560000000000004</v>
      </c>
      <c r="AN218">
        <v>0.82379999999999998</v>
      </c>
    </row>
    <row r="219" spans="1:40" x14ac:dyDescent="0.25">
      <c r="A219">
        <v>0.74839999999999995</v>
      </c>
      <c r="B219">
        <v>0.72650000000000003</v>
      </c>
      <c r="C219">
        <v>0.81610000000000005</v>
      </c>
      <c r="D219">
        <v>0.60450000000000004</v>
      </c>
      <c r="E219">
        <v>0.75390000000000001</v>
      </c>
      <c r="F219">
        <v>0.87580000000000002</v>
      </c>
      <c r="G219">
        <v>0.53320000000000001</v>
      </c>
      <c r="H219">
        <v>0.9325</v>
      </c>
      <c r="I219">
        <v>0.75309999999999999</v>
      </c>
      <c r="J219">
        <v>0.74839999999999995</v>
      </c>
      <c r="K219">
        <v>0.74629999999999996</v>
      </c>
      <c r="L219">
        <v>0.77080000000000004</v>
      </c>
      <c r="M219">
        <v>0.33560000000000001</v>
      </c>
      <c r="N219">
        <v>0.48380000000000001</v>
      </c>
      <c r="O219">
        <v>0.93710000000000004</v>
      </c>
      <c r="P219">
        <v>0.72470000000000001</v>
      </c>
      <c r="Q219">
        <v>0.86260000000000003</v>
      </c>
      <c r="R219">
        <v>0.78220000000000001</v>
      </c>
      <c r="S219">
        <v>0.57699999999999996</v>
      </c>
      <c r="T219">
        <v>0.87780000000000002</v>
      </c>
      <c r="U219">
        <v>0.71220000000000006</v>
      </c>
      <c r="V219">
        <v>0.69520000000000004</v>
      </c>
      <c r="W219">
        <v>0.73450000000000004</v>
      </c>
      <c r="X219">
        <v>0.46139999999999998</v>
      </c>
      <c r="Y219">
        <v>0.38950000000000001</v>
      </c>
      <c r="Z219">
        <v>0.48459999999999998</v>
      </c>
      <c r="AB219">
        <v>0.7984</v>
      </c>
      <c r="AC219">
        <v>0.57730000000000004</v>
      </c>
      <c r="AD219">
        <v>0.61819999999999997</v>
      </c>
      <c r="AE219">
        <v>0.89600000000000002</v>
      </c>
      <c r="AF219">
        <v>0.67820000000000003</v>
      </c>
      <c r="AG219">
        <v>0.70679999999999998</v>
      </c>
      <c r="AI219">
        <v>0.63819999999999999</v>
      </c>
      <c r="AJ219">
        <v>0.66020000000000001</v>
      </c>
      <c r="AK219">
        <v>0.77239999999999998</v>
      </c>
      <c r="AL219">
        <v>0.76239999999999997</v>
      </c>
      <c r="AM219">
        <v>0.73019999999999996</v>
      </c>
      <c r="AN219">
        <v>0.72650000000000003</v>
      </c>
    </row>
    <row r="220" spans="1:40" x14ac:dyDescent="0.25">
      <c r="A220">
        <v>0.97640000000000005</v>
      </c>
      <c r="B220">
        <v>0.66569999999999996</v>
      </c>
      <c r="C220">
        <v>0.62709999999999999</v>
      </c>
      <c r="D220">
        <v>0.74760000000000004</v>
      </c>
      <c r="E220">
        <v>0.92210000000000003</v>
      </c>
      <c r="F220">
        <v>0.78890000000000005</v>
      </c>
      <c r="G220">
        <v>0.86250000000000004</v>
      </c>
      <c r="H220">
        <v>0.89390000000000003</v>
      </c>
      <c r="I220">
        <v>0.74650000000000005</v>
      </c>
      <c r="J220">
        <v>0.97640000000000005</v>
      </c>
      <c r="K220">
        <v>0.80310000000000004</v>
      </c>
      <c r="L220">
        <v>0.68679999999999997</v>
      </c>
      <c r="M220">
        <v>0.95169999999999999</v>
      </c>
      <c r="N220">
        <v>0.73599999999999999</v>
      </c>
      <c r="O220">
        <v>0.50770000000000004</v>
      </c>
      <c r="P220">
        <v>0.36170000000000002</v>
      </c>
      <c r="Q220">
        <v>0.4123</v>
      </c>
      <c r="R220">
        <v>0.95150000000000001</v>
      </c>
      <c r="S220">
        <v>0.76870000000000005</v>
      </c>
      <c r="T220">
        <v>0.70579999999999998</v>
      </c>
      <c r="U220">
        <v>0.75949999999999995</v>
      </c>
      <c r="V220">
        <v>0.73219999999999996</v>
      </c>
      <c r="W220">
        <v>0.92359999999999998</v>
      </c>
      <c r="X220">
        <v>0.87029999999999996</v>
      </c>
      <c r="Y220">
        <v>0.50339999999999996</v>
      </c>
      <c r="Z220">
        <v>0.86780000000000002</v>
      </c>
      <c r="AB220">
        <v>0.8407</v>
      </c>
      <c r="AC220">
        <v>0.62170000000000003</v>
      </c>
      <c r="AD220">
        <v>0.64680000000000004</v>
      </c>
      <c r="AE220">
        <v>0.68789999999999996</v>
      </c>
      <c r="AF220">
        <v>0.76929999999999998</v>
      </c>
      <c r="AG220">
        <v>0.87260000000000004</v>
      </c>
      <c r="AI220">
        <v>0.87819999999999998</v>
      </c>
      <c r="AJ220">
        <v>0.67820000000000003</v>
      </c>
      <c r="AK220">
        <v>0.70750000000000002</v>
      </c>
      <c r="AL220">
        <v>0.73980000000000001</v>
      </c>
      <c r="AM220">
        <v>0.65259999999999996</v>
      </c>
      <c r="AN220">
        <v>0.66569999999999996</v>
      </c>
    </row>
    <row r="221" spans="1:40" x14ac:dyDescent="0.25">
      <c r="A221">
        <v>0.9224</v>
      </c>
      <c r="B221">
        <v>0.69079999999999997</v>
      </c>
      <c r="C221">
        <v>0.87239999999999995</v>
      </c>
      <c r="D221">
        <v>0.71250000000000002</v>
      </c>
      <c r="E221">
        <v>0.8196</v>
      </c>
      <c r="F221">
        <v>0.56940000000000002</v>
      </c>
      <c r="G221">
        <v>0.7177</v>
      </c>
      <c r="H221">
        <v>0.79969999999999997</v>
      </c>
      <c r="I221">
        <v>0.89459999999999995</v>
      </c>
      <c r="J221">
        <v>0.9224</v>
      </c>
      <c r="K221">
        <v>0.68910000000000005</v>
      </c>
      <c r="L221">
        <v>0.91220000000000001</v>
      </c>
      <c r="M221">
        <v>0.75329999999999997</v>
      </c>
      <c r="N221">
        <v>0.69140000000000001</v>
      </c>
      <c r="O221">
        <v>0.47210000000000002</v>
      </c>
      <c r="P221">
        <v>0.9254</v>
      </c>
      <c r="Q221">
        <v>0.79769999999999996</v>
      </c>
      <c r="R221">
        <v>0.79410000000000003</v>
      </c>
      <c r="S221">
        <v>0.85250000000000004</v>
      </c>
      <c r="T221">
        <v>0.51829999999999998</v>
      </c>
      <c r="U221">
        <v>0.70250000000000001</v>
      </c>
      <c r="V221">
        <v>0.7903</v>
      </c>
      <c r="W221">
        <v>0.93510000000000004</v>
      </c>
      <c r="X221">
        <v>0.91279999999999994</v>
      </c>
      <c r="Y221">
        <v>0.72060000000000002</v>
      </c>
      <c r="Z221">
        <v>0.82410000000000005</v>
      </c>
      <c r="AB221">
        <v>0.76629999999999998</v>
      </c>
      <c r="AC221">
        <v>0.99329999999999996</v>
      </c>
      <c r="AD221">
        <v>0.7611</v>
      </c>
      <c r="AE221">
        <v>0.85129999999999995</v>
      </c>
      <c r="AF221">
        <v>0.1799</v>
      </c>
      <c r="AG221">
        <v>0.44340000000000002</v>
      </c>
      <c r="AI221">
        <v>0.95850000000000002</v>
      </c>
      <c r="AJ221">
        <v>0.76329999999999998</v>
      </c>
      <c r="AK221">
        <v>0.77139999999999997</v>
      </c>
      <c r="AL221">
        <v>0.8851</v>
      </c>
      <c r="AM221">
        <v>0.63649999999999995</v>
      </c>
      <c r="AN221">
        <v>0.69079999999999997</v>
      </c>
    </row>
    <row r="222" spans="1:40" x14ac:dyDescent="0.25">
      <c r="A222">
        <v>0.96260000000000001</v>
      </c>
      <c r="B222">
        <v>0.80549999999999999</v>
      </c>
      <c r="C222">
        <v>0.9123</v>
      </c>
      <c r="D222">
        <v>0.82099999999999995</v>
      </c>
      <c r="E222">
        <v>0.94</v>
      </c>
      <c r="F222">
        <v>0.93059999999999998</v>
      </c>
      <c r="G222">
        <v>0.80810000000000004</v>
      </c>
      <c r="H222">
        <v>0.76349999999999996</v>
      </c>
      <c r="I222">
        <v>0.75309999999999999</v>
      </c>
      <c r="J222">
        <v>0.96260000000000001</v>
      </c>
      <c r="K222">
        <v>0.84199999999999997</v>
      </c>
      <c r="L222">
        <v>0.89039999999999997</v>
      </c>
      <c r="M222">
        <v>0.58420000000000005</v>
      </c>
      <c r="N222">
        <v>0.73650000000000004</v>
      </c>
      <c r="O222">
        <v>0.83160000000000001</v>
      </c>
      <c r="P222">
        <v>0.69630000000000003</v>
      </c>
      <c r="Q222">
        <v>0.95150000000000001</v>
      </c>
      <c r="R222">
        <v>0.74460000000000004</v>
      </c>
      <c r="S222">
        <v>0.90839999999999999</v>
      </c>
      <c r="T222">
        <v>0.77910000000000001</v>
      </c>
      <c r="U222">
        <v>0.81459999999999999</v>
      </c>
      <c r="V222">
        <v>0.66930000000000001</v>
      </c>
      <c r="W222">
        <v>0.83779999999999999</v>
      </c>
      <c r="X222">
        <v>0.90980000000000005</v>
      </c>
      <c r="Y222">
        <v>0.57189999999999996</v>
      </c>
      <c r="Z222">
        <v>0.77149999999999996</v>
      </c>
      <c r="AB222">
        <v>0.79920000000000002</v>
      </c>
      <c r="AC222">
        <v>0.71809999999999996</v>
      </c>
      <c r="AD222">
        <v>0.88890000000000002</v>
      </c>
      <c r="AE222">
        <v>0.86470000000000002</v>
      </c>
      <c r="AF222">
        <v>0.86450000000000005</v>
      </c>
      <c r="AG222">
        <v>0.83089999999999997</v>
      </c>
      <c r="AI222">
        <v>0.45829999999999999</v>
      </c>
      <c r="AJ222">
        <v>0.61809999999999998</v>
      </c>
      <c r="AK222">
        <v>0.86240000000000006</v>
      </c>
      <c r="AL222">
        <v>0.73580000000000001</v>
      </c>
      <c r="AM222">
        <v>0.77849999999999997</v>
      </c>
      <c r="AN222">
        <v>0.80549999999999999</v>
      </c>
    </row>
    <row r="223" spans="1:40" x14ac:dyDescent="0.25">
      <c r="A223">
        <v>0.93420000000000003</v>
      </c>
      <c r="B223">
        <v>0.91010000000000002</v>
      </c>
      <c r="C223">
        <v>0.98819999999999997</v>
      </c>
      <c r="D223">
        <v>0.81259999999999999</v>
      </c>
      <c r="E223">
        <v>0.89159999999999995</v>
      </c>
      <c r="F223">
        <v>0.79010000000000002</v>
      </c>
      <c r="G223">
        <v>0.81220000000000003</v>
      </c>
      <c r="H223">
        <v>0.52370000000000005</v>
      </c>
      <c r="I223">
        <v>0.82540000000000002</v>
      </c>
      <c r="J223">
        <v>0.93420000000000003</v>
      </c>
      <c r="K223">
        <v>0.84570000000000001</v>
      </c>
      <c r="L223">
        <v>0.69540000000000002</v>
      </c>
      <c r="M223">
        <v>0.42470000000000002</v>
      </c>
      <c r="N223">
        <v>0.70389999999999997</v>
      </c>
      <c r="O223">
        <v>0.57289999999999996</v>
      </c>
      <c r="P223">
        <v>0.95169999999999999</v>
      </c>
      <c r="Q223">
        <v>0.51439999999999997</v>
      </c>
      <c r="R223">
        <v>0.72130000000000005</v>
      </c>
      <c r="S223">
        <v>0.98109999999999997</v>
      </c>
      <c r="T223">
        <v>0.70309999999999995</v>
      </c>
      <c r="U223">
        <v>0.87919999999999998</v>
      </c>
      <c r="V223">
        <v>0.81189999999999996</v>
      </c>
      <c r="W223">
        <v>0.28039999999999998</v>
      </c>
      <c r="X223">
        <v>0.91859999999999997</v>
      </c>
      <c r="Y223">
        <v>0.61199999999999999</v>
      </c>
      <c r="Z223">
        <v>0.504</v>
      </c>
      <c r="AB223">
        <v>0.80279999999999996</v>
      </c>
      <c r="AC223">
        <v>0.69220000000000004</v>
      </c>
      <c r="AD223">
        <v>0.59630000000000005</v>
      </c>
      <c r="AE223">
        <v>0.95950000000000002</v>
      </c>
      <c r="AF223">
        <v>0.89170000000000005</v>
      </c>
      <c r="AG223">
        <v>0.79300000000000004</v>
      </c>
      <c r="AI223">
        <v>0.85170000000000001</v>
      </c>
      <c r="AJ223">
        <v>0.55679999999999996</v>
      </c>
      <c r="AK223">
        <v>0.77439999999999998</v>
      </c>
      <c r="AL223">
        <v>0.87529999999999997</v>
      </c>
      <c r="AM223">
        <v>0.70750000000000002</v>
      </c>
      <c r="AN223">
        <v>0.91010000000000002</v>
      </c>
    </row>
    <row r="224" spans="1:40" x14ac:dyDescent="0.25">
      <c r="A224">
        <v>0.94650000000000001</v>
      </c>
      <c r="B224">
        <v>0.88560000000000005</v>
      </c>
      <c r="C224">
        <v>0.86770000000000003</v>
      </c>
      <c r="D224">
        <v>0.7802</v>
      </c>
      <c r="E224">
        <v>0.96550000000000002</v>
      </c>
      <c r="F224">
        <v>0.88400000000000001</v>
      </c>
      <c r="G224">
        <v>0.77729999999999999</v>
      </c>
      <c r="H224">
        <v>0.58360000000000001</v>
      </c>
      <c r="I224">
        <v>0.54530000000000001</v>
      </c>
      <c r="J224">
        <v>0.94650000000000001</v>
      </c>
      <c r="K224">
        <v>0.72150000000000003</v>
      </c>
      <c r="L224">
        <v>0.87150000000000005</v>
      </c>
      <c r="M224">
        <v>0.70579999999999998</v>
      </c>
      <c r="N224">
        <v>0.78539999999999999</v>
      </c>
      <c r="O224">
        <v>0.72760000000000002</v>
      </c>
      <c r="P224">
        <v>0.97619999999999996</v>
      </c>
      <c r="Q224">
        <v>0.50660000000000005</v>
      </c>
      <c r="R224">
        <v>0.81679999999999997</v>
      </c>
      <c r="S224">
        <v>0.4168</v>
      </c>
      <c r="T224">
        <v>0.89590000000000003</v>
      </c>
      <c r="U224">
        <v>0.77939999999999998</v>
      </c>
      <c r="V224">
        <v>0.66320000000000001</v>
      </c>
      <c r="W224">
        <v>0.4052</v>
      </c>
      <c r="X224">
        <v>0.87470000000000003</v>
      </c>
      <c r="Y224">
        <v>0.72819999999999996</v>
      </c>
      <c r="Z224">
        <v>0.89990000000000003</v>
      </c>
      <c r="AB224">
        <v>0.81030000000000002</v>
      </c>
      <c r="AC224">
        <v>0.72460000000000002</v>
      </c>
      <c r="AD224">
        <v>0.98839999999999995</v>
      </c>
      <c r="AE224">
        <v>0.85499999999999998</v>
      </c>
      <c r="AF224">
        <v>0.73970000000000002</v>
      </c>
      <c r="AG224">
        <v>0.76539999999999997</v>
      </c>
      <c r="AI224">
        <v>0.88129999999999997</v>
      </c>
      <c r="AJ224">
        <v>0.65</v>
      </c>
      <c r="AK224">
        <v>0.79090000000000005</v>
      </c>
      <c r="AL224">
        <v>0.89200000000000002</v>
      </c>
      <c r="AM224">
        <v>0.74970000000000003</v>
      </c>
      <c r="AN224">
        <v>0.88560000000000005</v>
      </c>
    </row>
    <row r="225" spans="1:40" x14ac:dyDescent="0.25">
      <c r="A225">
        <v>0.95499999999999996</v>
      </c>
      <c r="B225">
        <v>0.87050000000000005</v>
      </c>
      <c r="C225">
        <v>0.93589999999999995</v>
      </c>
      <c r="D225">
        <v>0.71130000000000004</v>
      </c>
      <c r="E225">
        <v>0.41420000000000001</v>
      </c>
      <c r="F225">
        <v>0.60770000000000002</v>
      </c>
      <c r="G225">
        <v>0.67069999999999996</v>
      </c>
      <c r="H225">
        <v>0.7036</v>
      </c>
      <c r="I225">
        <v>0.87549999999999994</v>
      </c>
      <c r="J225">
        <v>0.95499999999999996</v>
      </c>
      <c r="K225">
        <v>0.75390000000000001</v>
      </c>
      <c r="L225">
        <v>0.82010000000000005</v>
      </c>
      <c r="M225">
        <v>0.91379999999999995</v>
      </c>
      <c r="N225">
        <v>0.94610000000000005</v>
      </c>
      <c r="O225">
        <v>0.84250000000000003</v>
      </c>
      <c r="P225">
        <v>0.93689999999999996</v>
      </c>
      <c r="Q225">
        <v>0.68440000000000001</v>
      </c>
      <c r="R225">
        <v>0.86509999999999998</v>
      </c>
      <c r="S225">
        <v>0.74670000000000003</v>
      </c>
      <c r="T225">
        <v>0.86929999999999996</v>
      </c>
      <c r="U225">
        <v>0.46560000000000001</v>
      </c>
      <c r="V225">
        <v>0.8226</v>
      </c>
      <c r="W225">
        <v>0.71950000000000003</v>
      </c>
      <c r="X225">
        <v>0.76729999999999998</v>
      </c>
      <c r="Y225">
        <v>0.85070000000000001</v>
      </c>
      <c r="Z225">
        <v>0.87360000000000004</v>
      </c>
      <c r="AB225">
        <v>0.70409999999999995</v>
      </c>
      <c r="AC225">
        <v>0.60760000000000003</v>
      </c>
      <c r="AD225">
        <v>0.95960000000000001</v>
      </c>
      <c r="AE225">
        <v>0.86399999999999999</v>
      </c>
      <c r="AF225">
        <v>0.81320000000000003</v>
      </c>
      <c r="AG225">
        <v>0.85880000000000001</v>
      </c>
      <c r="AI225">
        <v>0.4748</v>
      </c>
      <c r="AJ225">
        <v>0.70920000000000005</v>
      </c>
      <c r="AK225">
        <v>0.80900000000000005</v>
      </c>
      <c r="AL225">
        <v>0.96079999999999999</v>
      </c>
      <c r="AM225">
        <v>0.72240000000000004</v>
      </c>
      <c r="AN225">
        <v>0.87050000000000005</v>
      </c>
    </row>
    <row r="226" spans="1:40" x14ac:dyDescent="0.25">
      <c r="A226">
        <v>0.83309999999999995</v>
      </c>
      <c r="B226">
        <v>0.88360000000000005</v>
      </c>
      <c r="C226">
        <v>0.96379999999999999</v>
      </c>
      <c r="D226">
        <v>0.73180000000000001</v>
      </c>
      <c r="E226">
        <v>0.72289999999999999</v>
      </c>
      <c r="F226">
        <v>0.89849999999999997</v>
      </c>
      <c r="G226">
        <v>0.95389999999999997</v>
      </c>
      <c r="H226">
        <v>0.58930000000000005</v>
      </c>
      <c r="I226">
        <v>0.93840000000000001</v>
      </c>
      <c r="J226">
        <v>0.83309999999999995</v>
      </c>
      <c r="K226">
        <v>0.84040000000000004</v>
      </c>
      <c r="L226">
        <v>0.76139999999999997</v>
      </c>
      <c r="M226">
        <v>0.88629999999999998</v>
      </c>
      <c r="N226">
        <v>0.89259999999999995</v>
      </c>
      <c r="O226">
        <v>0.91949999999999998</v>
      </c>
      <c r="P226">
        <v>0.94589999999999996</v>
      </c>
      <c r="Q226">
        <v>0.81459999999999999</v>
      </c>
      <c r="R226">
        <v>0.89349999999999996</v>
      </c>
      <c r="S226">
        <v>0.77039999999999997</v>
      </c>
      <c r="T226">
        <v>0.85150000000000003</v>
      </c>
      <c r="U226">
        <v>0.85189999999999999</v>
      </c>
      <c r="V226">
        <v>0.98509999999999998</v>
      </c>
      <c r="W226">
        <v>0.90749999999999997</v>
      </c>
      <c r="X226">
        <v>0.73619999999999997</v>
      </c>
      <c r="Y226">
        <v>0.83620000000000005</v>
      </c>
      <c r="Z226">
        <v>0.68159999999999998</v>
      </c>
      <c r="AB226">
        <v>0.69799999999999995</v>
      </c>
      <c r="AC226">
        <v>0.82579999999999998</v>
      </c>
      <c r="AD226">
        <v>0.73709999999999998</v>
      </c>
      <c r="AE226">
        <v>0.94369999999999998</v>
      </c>
      <c r="AF226">
        <v>0.93120000000000003</v>
      </c>
      <c r="AG226">
        <v>0.84140000000000004</v>
      </c>
      <c r="AI226">
        <v>0.67849999999999999</v>
      </c>
      <c r="AJ226">
        <v>0.81979999999999997</v>
      </c>
      <c r="AK226">
        <v>0.92759999999999998</v>
      </c>
      <c r="AL226">
        <v>0.38350000000000001</v>
      </c>
      <c r="AM226">
        <v>0.66549999999999998</v>
      </c>
      <c r="AN226">
        <v>0.88360000000000005</v>
      </c>
    </row>
    <row r="227" spans="1:40" x14ac:dyDescent="0.25">
      <c r="A227">
        <v>0.72260000000000002</v>
      </c>
      <c r="B227">
        <v>0.88859999999999995</v>
      </c>
      <c r="C227">
        <v>0.95440000000000003</v>
      </c>
      <c r="D227">
        <v>0.86719999999999997</v>
      </c>
      <c r="E227">
        <v>0.5524</v>
      </c>
      <c r="F227">
        <v>0.7107</v>
      </c>
      <c r="G227">
        <v>0.90380000000000005</v>
      </c>
      <c r="H227">
        <v>0.76639999999999997</v>
      </c>
      <c r="I227">
        <v>0.89549999999999996</v>
      </c>
      <c r="J227">
        <v>0.72260000000000002</v>
      </c>
      <c r="K227">
        <v>0.97550000000000003</v>
      </c>
      <c r="L227">
        <v>0.80720000000000003</v>
      </c>
      <c r="M227">
        <v>0.85470000000000002</v>
      </c>
      <c r="N227">
        <v>0.8387</v>
      </c>
      <c r="O227">
        <v>0.68259999999999998</v>
      </c>
      <c r="P227">
        <v>0.94479999999999997</v>
      </c>
      <c r="Q227">
        <v>0.75700000000000001</v>
      </c>
      <c r="R227">
        <v>0.67559999999999998</v>
      </c>
      <c r="S227">
        <v>0.84799999999999998</v>
      </c>
      <c r="T227">
        <v>0.77480000000000004</v>
      </c>
      <c r="U227">
        <v>0.61009999999999998</v>
      </c>
      <c r="V227">
        <v>0.83760000000000001</v>
      </c>
      <c r="W227">
        <v>0.94550000000000001</v>
      </c>
      <c r="X227">
        <v>0.90539999999999998</v>
      </c>
      <c r="Y227">
        <v>0.92220000000000002</v>
      </c>
      <c r="Z227">
        <v>0.75829999999999997</v>
      </c>
      <c r="AB227">
        <v>0.84970000000000001</v>
      </c>
      <c r="AC227">
        <v>0.28310000000000002</v>
      </c>
      <c r="AD227">
        <v>0.66739999999999999</v>
      </c>
      <c r="AE227">
        <v>0.72599999999999998</v>
      </c>
      <c r="AF227">
        <v>0.77139999999999997</v>
      </c>
      <c r="AG227">
        <v>0.8538</v>
      </c>
      <c r="AI227">
        <v>0.63429999999999997</v>
      </c>
      <c r="AJ227">
        <v>0.79990000000000006</v>
      </c>
      <c r="AK227">
        <v>0.75509999999999999</v>
      </c>
      <c r="AL227">
        <v>0.64649999999999996</v>
      </c>
      <c r="AM227">
        <v>0.73409999999999997</v>
      </c>
      <c r="AN227">
        <v>0.88859999999999995</v>
      </c>
    </row>
    <row r="228" spans="1:40" x14ac:dyDescent="0.25">
      <c r="A228">
        <v>0.87939999999999996</v>
      </c>
      <c r="B228">
        <v>0.47299999999999998</v>
      </c>
      <c r="C228">
        <v>0.65169999999999995</v>
      </c>
      <c r="D228">
        <v>0.73509999999999998</v>
      </c>
      <c r="E228">
        <v>0.54790000000000005</v>
      </c>
      <c r="F228">
        <v>0.58640000000000003</v>
      </c>
      <c r="G228">
        <v>0.92610000000000003</v>
      </c>
      <c r="H228">
        <v>0.93600000000000005</v>
      </c>
      <c r="I228">
        <v>0.61899999999999999</v>
      </c>
      <c r="J228">
        <v>0.87939999999999996</v>
      </c>
      <c r="K228">
        <v>0.38790000000000002</v>
      </c>
      <c r="L228">
        <v>0.90720000000000001</v>
      </c>
      <c r="M228">
        <v>0.99560000000000004</v>
      </c>
      <c r="N228">
        <v>0.87050000000000005</v>
      </c>
      <c r="O228">
        <v>0.53890000000000005</v>
      </c>
      <c r="P228">
        <v>0.91949999999999998</v>
      </c>
      <c r="Q228">
        <v>0.92710000000000004</v>
      </c>
      <c r="R228">
        <v>0.68989999999999996</v>
      </c>
      <c r="S228">
        <v>0.79520000000000002</v>
      </c>
      <c r="T228">
        <v>0.8115</v>
      </c>
      <c r="U228">
        <v>0.70240000000000002</v>
      </c>
      <c r="V228">
        <v>0.77900000000000003</v>
      </c>
      <c r="W228">
        <v>0.9304</v>
      </c>
      <c r="X228">
        <v>0.8538</v>
      </c>
      <c r="Y228">
        <v>0.97330000000000005</v>
      </c>
      <c r="Z228">
        <v>0.76590000000000003</v>
      </c>
      <c r="AB228">
        <v>0.97770000000000001</v>
      </c>
      <c r="AC228">
        <v>0.5806</v>
      </c>
      <c r="AD228">
        <v>0.65849999999999997</v>
      </c>
      <c r="AE228">
        <v>0.89480000000000004</v>
      </c>
      <c r="AF228">
        <v>0.93240000000000001</v>
      </c>
      <c r="AG228">
        <v>0.99199999999999999</v>
      </c>
      <c r="AI228">
        <v>0.87270000000000003</v>
      </c>
      <c r="AJ228">
        <v>0.66369999999999996</v>
      </c>
      <c r="AK228">
        <v>0.79269999999999996</v>
      </c>
      <c r="AL228">
        <v>0.84889999999999999</v>
      </c>
      <c r="AM228">
        <v>0.93369999999999997</v>
      </c>
      <c r="AN228">
        <v>0.47299999999999998</v>
      </c>
    </row>
    <row r="229" spans="1:40" x14ac:dyDescent="0.25">
      <c r="A229">
        <v>0.88009999999999999</v>
      </c>
      <c r="B229">
        <v>0.58360000000000001</v>
      </c>
      <c r="C229">
        <v>0.58599999999999997</v>
      </c>
      <c r="D229">
        <v>0.5393</v>
      </c>
      <c r="E229">
        <v>0.54049999999999998</v>
      </c>
      <c r="F229">
        <v>0.68830000000000002</v>
      </c>
      <c r="G229">
        <v>0.75990000000000002</v>
      </c>
      <c r="H229">
        <v>0.89</v>
      </c>
      <c r="I229">
        <v>0.90569999999999995</v>
      </c>
      <c r="J229">
        <v>0.88009999999999999</v>
      </c>
      <c r="K229">
        <v>0.91190000000000004</v>
      </c>
      <c r="L229">
        <v>0.9677</v>
      </c>
      <c r="M229">
        <v>0.77729999999999999</v>
      </c>
      <c r="N229">
        <v>0.73660000000000003</v>
      </c>
      <c r="O229">
        <v>0.66830000000000001</v>
      </c>
      <c r="P229">
        <v>0.76590000000000003</v>
      </c>
      <c r="Q229">
        <v>0.59950000000000003</v>
      </c>
      <c r="R229">
        <v>0.6825</v>
      </c>
      <c r="S229">
        <v>0.67179999999999995</v>
      </c>
      <c r="T229">
        <v>0.97640000000000005</v>
      </c>
      <c r="U229">
        <v>0.58720000000000006</v>
      </c>
      <c r="V229">
        <v>0.96260000000000001</v>
      </c>
      <c r="W229">
        <v>0.71519999999999995</v>
      </c>
      <c r="X229">
        <v>0.88690000000000002</v>
      </c>
      <c r="Y229">
        <v>0.86929999999999996</v>
      </c>
      <c r="Z229">
        <v>0.71189999999999998</v>
      </c>
      <c r="AB229">
        <v>0.94550000000000001</v>
      </c>
      <c r="AC229">
        <v>0.71330000000000005</v>
      </c>
      <c r="AD229">
        <v>0.72560000000000002</v>
      </c>
      <c r="AE229">
        <v>0.83840000000000003</v>
      </c>
      <c r="AF229">
        <v>0.86890000000000001</v>
      </c>
      <c r="AG229">
        <v>0.90300000000000002</v>
      </c>
      <c r="AI229">
        <v>0.58919999999999995</v>
      </c>
      <c r="AJ229">
        <v>0.8508</v>
      </c>
      <c r="AK229">
        <v>0.81189999999999996</v>
      </c>
      <c r="AL229">
        <v>0.58879999999999999</v>
      </c>
      <c r="AM229">
        <v>0.82589999999999997</v>
      </c>
      <c r="AN229">
        <v>0.58360000000000001</v>
      </c>
    </row>
    <row r="230" spans="1:40" x14ac:dyDescent="0.25">
      <c r="A230">
        <v>0.84830000000000005</v>
      </c>
      <c r="B230">
        <v>0.68130000000000002</v>
      </c>
      <c r="C230">
        <v>0.7651</v>
      </c>
      <c r="D230">
        <v>0.80720000000000003</v>
      </c>
      <c r="E230">
        <v>0.59540000000000004</v>
      </c>
      <c r="F230">
        <v>0.69930000000000003</v>
      </c>
      <c r="G230">
        <v>0.98670000000000002</v>
      </c>
      <c r="H230">
        <v>0.96209999999999996</v>
      </c>
      <c r="I230">
        <v>0.99680000000000002</v>
      </c>
      <c r="J230">
        <v>0.84830000000000005</v>
      </c>
      <c r="K230">
        <v>0.92769999999999997</v>
      </c>
      <c r="L230">
        <v>0.80300000000000005</v>
      </c>
      <c r="M230">
        <v>0.73299999999999998</v>
      </c>
      <c r="N230">
        <v>0.77370000000000005</v>
      </c>
      <c r="O230">
        <v>0.88770000000000004</v>
      </c>
      <c r="P230">
        <v>0.26840000000000003</v>
      </c>
      <c r="Q230">
        <v>0.54649999999999999</v>
      </c>
      <c r="R230">
        <v>0.47820000000000001</v>
      </c>
      <c r="S230">
        <v>0.74419999999999997</v>
      </c>
      <c r="T230">
        <v>0.85309999999999997</v>
      </c>
      <c r="U230">
        <v>0.77470000000000006</v>
      </c>
      <c r="V230">
        <v>0.74219999999999997</v>
      </c>
      <c r="W230">
        <v>0.75509999999999999</v>
      </c>
      <c r="X230">
        <v>0.94299999999999995</v>
      </c>
      <c r="Y230">
        <v>0.61919999999999997</v>
      </c>
      <c r="Z230">
        <v>0.74419999999999997</v>
      </c>
      <c r="AB230">
        <v>0.7853</v>
      </c>
      <c r="AC230">
        <v>0.58560000000000001</v>
      </c>
      <c r="AD230">
        <v>0.92320000000000002</v>
      </c>
      <c r="AE230">
        <v>0.6734</v>
      </c>
      <c r="AF230">
        <v>0.75660000000000005</v>
      </c>
      <c r="AG230">
        <v>0.82750000000000001</v>
      </c>
      <c r="AI230">
        <v>0.73029999999999995</v>
      </c>
      <c r="AJ230">
        <v>0.1444</v>
      </c>
      <c r="AK230">
        <v>0.90159999999999996</v>
      </c>
      <c r="AL230">
        <v>0.8891</v>
      </c>
      <c r="AM230">
        <v>0.53839999999999999</v>
      </c>
      <c r="AN230">
        <v>0.68130000000000002</v>
      </c>
    </row>
    <row r="231" spans="1:40" x14ac:dyDescent="0.25">
      <c r="A231">
        <v>0.8821</v>
      </c>
      <c r="B231">
        <v>0.62619999999999998</v>
      </c>
      <c r="C231">
        <v>0.87439999999999996</v>
      </c>
      <c r="D231">
        <v>0.80149999999999999</v>
      </c>
      <c r="E231">
        <v>0.63529999999999998</v>
      </c>
      <c r="F231">
        <v>0.86560000000000004</v>
      </c>
      <c r="G231">
        <v>0.83879999999999999</v>
      </c>
      <c r="H231">
        <v>0.37940000000000002</v>
      </c>
      <c r="I231">
        <v>0.88300000000000001</v>
      </c>
      <c r="J231">
        <v>0.8821</v>
      </c>
      <c r="K231">
        <v>0.87649999999999995</v>
      </c>
      <c r="L231">
        <v>0.91559999999999997</v>
      </c>
      <c r="M231">
        <v>0.38779999999999998</v>
      </c>
      <c r="N231">
        <v>0.87529999999999997</v>
      </c>
      <c r="O231">
        <v>0.73109999999999997</v>
      </c>
      <c r="P231">
        <v>0.65569999999999995</v>
      </c>
      <c r="Q231">
        <v>0.81</v>
      </c>
      <c r="R231">
        <v>0.56220000000000003</v>
      </c>
      <c r="S231">
        <v>0.85289999999999999</v>
      </c>
      <c r="T231">
        <v>0.80400000000000005</v>
      </c>
      <c r="U231">
        <v>0.41110000000000002</v>
      </c>
      <c r="V231">
        <v>0.72699999999999998</v>
      </c>
      <c r="W231">
        <v>0.66039999999999999</v>
      </c>
      <c r="X231">
        <v>0.8528</v>
      </c>
      <c r="Y231">
        <v>0.26910000000000001</v>
      </c>
      <c r="Z231">
        <v>0.85780000000000001</v>
      </c>
      <c r="AB231">
        <v>0.82469999999999999</v>
      </c>
      <c r="AC231">
        <v>0.83879999999999999</v>
      </c>
      <c r="AD231">
        <v>0.84950000000000003</v>
      </c>
      <c r="AE231">
        <v>0.84489999999999998</v>
      </c>
      <c r="AF231">
        <v>0.69389999999999996</v>
      </c>
      <c r="AG231">
        <v>0.73019999999999996</v>
      </c>
      <c r="AI231">
        <v>0.66469999999999996</v>
      </c>
      <c r="AJ231">
        <v>7.5800000000000006E-2</v>
      </c>
      <c r="AK231">
        <v>0.68810000000000004</v>
      </c>
      <c r="AL231">
        <v>0.97540000000000004</v>
      </c>
      <c r="AM231">
        <v>0.88800000000000001</v>
      </c>
      <c r="AN231">
        <v>0.62619999999999998</v>
      </c>
    </row>
    <row r="232" spans="1:40" x14ac:dyDescent="0.25">
      <c r="A232">
        <v>0.98650000000000004</v>
      </c>
      <c r="B232">
        <v>0.80459999999999998</v>
      </c>
      <c r="C232">
        <v>0.87229999999999996</v>
      </c>
      <c r="D232">
        <v>0.67169999999999996</v>
      </c>
      <c r="E232">
        <v>0.78469999999999995</v>
      </c>
      <c r="F232">
        <v>0.90820000000000001</v>
      </c>
      <c r="G232">
        <v>0.96509999999999996</v>
      </c>
      <c r="H232">
        <v>0.91390000000000005</v>
      </c>
      <c r="I232">
        <v>0.63580000000000003</v>
      </c>
      <c r="J232">
        <v>0.98650000000000004</v>
      </c>
      <c r="K232">
        <v>0.78710000000000002</v>
      </c>
      <c r="L232">
        <v>0.9325</v>
      </c>
      <c r="M232">
        <v>0.51039999999999996</v>
      </c>
      <c r="N232">
        <v>0.94130000000000003</v>
      </c>
      <c r="O232">
        <v>0.94259999999999999</v>
      </c>
      <c r="P232">
        <v>0.13389999999999999</v>
      </c>
      <c r="Q232">
        <v>0.45129999999999998</v>
      </c>
      <c r="R232">
        <v>0.44230000000000003</v>
      </c>
      <c r="S232">
        <v>0.79469999999999996</v>
      </c>
      <c r="T232">
        <v>0.76529999999999998</v>
      </c>
      <c r="U232">
        <v>0.39879999999999999</v>
      </c>
      <c r="V232">
        <v>0.77159999999999995</v>
      </c>
      <c r="W232">
        <v>0.5131</v>
      </c>
      <c r="X232">
        <v>0.74729999999999996</v>
      </c>
      <c r="Y232">
        <v>0.75209999999999999</v>
      </c>
      <c r="Z232">
        <v>0.67720000000000002</v>
      </c>
      <c r="AB232">
        <v>0.80500000000000005</v>
      </c>
      <c r="AC232">
        <v>0.77300000000000002</v>
      </c>
      <c r="AD232">
        <v>0.79730000000000001</v>
      </c>
      <c r="AE232">
        <v>0.83930000000000005</v>
      </c>
      <c r="AF232">
        <v>0.72619999999999996</v>
      </c>
      <c r="AG232">
        <v>0.66869999999999996</v>
      </c>
      <c r="AI232">
        <v>0.63290000000000002</v>
      </c>
      <c r="AJ232">
        <v>0.5403</v>
      </c>
      <c r="AK232">
        <v>0.42830000000000001</v>
      </c>
      <c r="AL232">
        <v>0.64410000000000001</v>
      </c>
      <c r="AM232">
        <v>0.76829999999999998</v>
      </c>
      <c r="AN232">
        <v>0.80459999999999998</v>
      </c>
    </row>
    <row r="233" spans="1:40" x14ac:dyDescent="0.25">
      <c r="A233">
        <v>0.90510000000000002</v>
      </c>
      <c r="B233">
        <v>0.7954</v>
      </c>
      <c r="C233">
        <v>0.8236</v>
      </c>
      <c r="D233">
        <v>0.60760000000000003</v>
      </c>
      <c r="E233">
        <v>0.46529999999999999</v>
      </c>
      <c r="F233">
        <v>0.71220000000000006</v>
      </c>
      <c r="G233">
        <v>0.93420000000000003</v>
      </c>
      <c r="H233">
        <v>0.68769999999999998</v>
      </c>
      <c r="I233">
        <v>0.47139999999999999</v>
      </c>
      <c r="J233">
        <v>0.90510000000000002</v>
      </c>
      <c r="K233">
        <v>0.89559999999999995</v>
      </c>
      <c r="L233">
        <v>0.93140000000000001</v>
      </c>
      <c r="M233">
        <v>0.4788</v>
      </c>
      <c r="N233">
        <v>0.9869</v>
      </c>
      <c r="O233">
        <v>0.79779999999999995</v>
      </c>
      <c r="P233">
        <v>0.75780000000000003</v>
      </c>
      <c r="Q233">
        <v>0.90820000000000001</v>
      </c>
      <c r="R233">
        <v>0.61650000000000005</v>
      </c>
      <c r="S233">
        <v>0.8014</v>
      </c>
      <c r="T233">
        <v>0.74419999999999997</v>
      </c>
      <c r="U233">
        <v>0.48370000000000002</v>
      </c>
      <c r="V233">
        <v>0.83379999999999999</v>
      </c>
      <c r="W233">
        <v>0.87860000000000005</v>
      </c>
      <c r="X233">
        <v>0.88959999999999995</v>
      </c>
      <c r="Y233">
        <v>0.7419</v>
      </c>
      <c r="Z233">
        <v>0.85089999999999999</v>
      </c>
      <c r="AB233">
        <v>0.77639999999999998</v>
      </c>
      <c r="AC233">
        <v>0.77359999999999995</v>
      </c>
      <c r="AD233">
        <v>0.87729999999999997</v>
      </c>
      <c r="AE233">
        <v>0.83499999999999996</v>
      </c>
      <c r="AF233">
        <v>0.54</v>
      </c>
      <c r="AG233">
        <v>0.94010000000000005</v>
      </c>
      <c r="AI233">
        <v>0.8075</v>
      </c>
      <c r="AJ233">
        <v>0.99460000000000004</v>
      </c>
      <c r="AK233">
        <v>0.68340000000000001</v>
      </c>
      <c r="AL233">
        <v>0.92979999999999996</v>
      </c>
      <c r="AM233">
        <v>0.86040000000000005</v>
      </c>
      <c r="AN233">
        <v>0.7954</v>
      </c>
    </row>
    <row r="234" spans="1:40" x14ac:dyDescent="0.25">
      <c r="A234">
        <v>0.75029999999999997</v>
      </c>
      <c r="B234">
        <v>0.83840000000000003</v>
      </c>
      <c r="C234">
        <v>0.80649999999999999</v>
      </c>
      <c r="D234">
        <v>0.69010000000000005</v>
      </c>
      <c r="E234">
        <v>0.83809999999999996</v>
      </c>
      <c r="F234">
        <v>0.78169999999999995</v>
      </c>
      <c r="G234">
        <v>0.84899999999999998</v>
      </c>
      <c r="H234">
        <v>0.59189999999999998</v>
      </c>
      <c r="I234">
        <v>0.41420000000000001</v>
      </c>
      <c r="J234">
        <v>0.75029999999999997</v>
      </c>
      <c r="K234">
        <v>0.8952</v>
      </c>
      <c r="L234">
        <v>0.82589999999999997</v>
      </c>
      <c r="M234">
        <v>0.73850000000000005</v>
      </c>
      <c r="N234">
        <v>0.91990000000000005</v>
      </c>
      <c r="O234">
        <v>0.86550000000000005</v>
      </c>
      <c r="P234">
        <v>0.6714</v>
      </c>
      <c r="Q234">
        <v>0.94079999999999997</v>
      </c>
      <c r="R234">
        <v>0.25340000000000001</v>
      </c>
      <c r="S234">
        <v>0.9173</v>
      </c>
      <c r="T234">
        <v>0.43419999999999997</v>
      </c>
      <c r="U234">
        <v>0.59440000000000004</v>
      </c>
      <c r="V234">
        <v>0.69420000000000004</v>
      </c>
      <c r="W234">
        <v>0.95369999999999999</v>
      </c>
      <c r="X234">
        <v>0.64639999999999997</v>
      </c>
      <c r="Y234">
        <v>0.76549999999999996</v>
      </c>
      <c r="Z234">
        <v>0.85770000000000002</v>
      </c>
      <c r="AB234">
        <v>0.87139999999999995</v>
      </c>
      <c r="AC234">
        <v>0.96099999999999997</v>
      </c>
      <c r="AD234">
        <v>0.68159999999999998</v>
      </c>
      <c r="AE234">
        <v>0.73950000000000005</v>
      </c>
      <c r="AF234">
        <v>0.53110000000000002</v>
      </c>
      <c r="AG234">
        <v>0.81040000000000001</v>
      </c>
      <c r="AI234">
        <v>0.56420000000000003</v>
      </c>
      <c r="AJ234">
        <v>0.81220000000000003</v>
      </c>
      <c r="AK234">
        <v>0.68220000000000003</v>
      </c>
      <c r="AL234">
        <v>0.57509999999999994</v>
      </c>
      <c r="AM234">
        <v>0.28849999999999998</v>
      </c>
      <c r="AN234">
        <v>0.83840000000000003</v>
      </c>
    </row>
    <row r="235" spans="1:40" x14ac:dyDescent="0.25">
      <c r="A235">
        <v>0.67020000000000002</v>
      </c>
      <c r="B235">
        <v>0.82240000000000002</v>
      </c>
      <c r="C235">
        <v>0.94330000000000003</v>
      </c>
      <c r="D235">
        <v>0.79200000000000004</v>
      </c>
      <c r="E235">
        <v>0.69840000000000002</v>
      </c>
      <c r="F235">
        <v>0.88119999999999998</v>
      </c>
      <c r="G235">
        <v>0.66100000000000003</v>
      </c>
      <c r="H235">
        <v>0.68889999999999996</v>
      </c>
      <c r="I235">
        <v>0.82179999999999997</v>
      </c>
      <c r="J235">
        <v>0.67020000000000002</v>
      </c>
      <c r="K235">
        <v>0.83399999999999996</v>
      </c>
      <c r="L235">
        <v>0.82920000000000005</v>
      </c>
      <c r="M235">
        <v>0.43090000000000001</v>
      </c>
      <c r="N235">
        <v>0.68379999999999996</v>
      </c>
      <c r="O235">
        <v>0.84770000000000001</v>
      </c>
      <c r="P235">
        <v>0.80300000000000005</v>
      </c>
      <c r="Q235">
        <v>0.79249999999999998</v>
      </c>
      <c r="R235">
        <v>0.54079999999999995</v>
      </c>
      <c r="S235">
        <v>0.63070000000000004</v>
      </c>
      <c r="T235">
        <v>0.82340000000000002</v>
      </c>
      <c r="U235">
        <v>0.7097</v>
      </c>
      <c r="V235">
        <v>0.70350000000000001</v>
      </c>
      <c r="W235">
        <v>0.80120000000000002</v>
      </c>
      <c r="X235">
        <v>0.80589999999999995</v>
      </c>
      <c r="Y235">
        <v>0.71050000000000002</v>
      </c>
      <c r="Z235">
        <v>0.33400000000000002</v>
      </c>
      <c r="AB235">
        <v>0.83689999999999998</v>
      </c>
      <c r="AC235">
        <v>0.91310000000000002</v>
      </c>
      <c r="AD235">
        <v>0.76400000000000001</v>
      </c>
      <c r="AE235">
        <v>0.87129999999999996</v>
      </c>
      <c r="AF235">
        <v>0.39929999999999999</v>
      </c>
      <c r="AG235">
        <v>0.89500000000000002</v>
      </c>
      <c r="AI235">
        <v>0.58309999999999995</v>
      </c>
      <c r="AJ235">
        <v>0.68369999999999997</v>
      </c>
      <c r="AK235">
        <v>0.80720000000000003</v>
      </c>
      <c r="AL235">
        <v>0.67669999999999997</v>
      </c>
      <c r="AM235">
        <v>0.18459999999999999</v>
      </c>
      <c r="AN235">
        <v>0.82240000000000002</v>
      </c>
    </row>
    <row r="236" spans="1:40" x14ac:dyDescent="0.25">
      <c r="A236">
        <v>0.97050000000000003</v>
      </c>
      <c r="B236">
        <v>0.64059999999999995</v>
      </c>
      <c r="C236">
        <v>0.69830000000000003</v>
      </c>
      <c r="D236">
        <v>0.80859999999999999</v>
      </c>
      <c r="E236">
        <v>0.4869</v>
      </c>
      <c r="F236">
        <v>0.73129999999999995</v>
      </c>
      <c r="G236">
        <v>0.81379999999999997</v>
      </c>
      <c r="H236">
        <v>0.77510000000000001</v>
      </c>
      <c r="I236">
        <v>0.78269999999999995</v>
      </c>
      <c r="J236">
        <v>0.97050000000000003</v>
      </c>
      <c r="K236">
        <v>0.92190000000000005</v>
      </c>
      <c r="L236">
        <v>0.83340000000000003</v>
      </c>
      <c r="M236">
        <v>0.48780000000000001</v>
      </c>
      <c r="N236">
        <v>0.73309999999999997</v>
      </c>
      <c r="O236">
        <v>0.93289999999999995</v>
      </c>
      <c r="P236">
        <v>0.87890000000000001</v>
      </c>
      <c r="Q236">
        <v>0.59470000000000001</v>
      </c>
      <c r="R236">
        <v>0.77680000000000005</v>
      </c>
      <c r="S236">
        <v>0.9819</v>
      </c>
      <c r="T236">
        <v>0.71460000000000001</v>
      </c>
      <c r="U236">
        <v>0.6744</v>
      </c>
      <c r="V236">
        <v>0.74150000000000005</v>
      </c>
      <c r="W236">
        <v>0.60129999999999995</v>
      </c>
      <c r="X236">
        <v>0.86709999999999998</v>
      </c>
      <c r="Y236">
        <v>0.61699999999999999</v>
      </c>
      <c r="Z236">
        <v>0.75290000000000001</v>
      </c>
      <c r="AB236">
        <v>0.89500000000000002</v>
      </c>
      <c r="AC236">
        <v>0.90539999999999998</v>
      </c>
      <c r="AD236">
        <v>0.75690000000000002</v>
      </c>
      <c r="AE236">
        <v>0.76570000000000005</v>
      </c>
      <c r="AF236">
        <v>0.71750000000000003</v>
      </c>
      <c r="AG236">
        <v>0.85909999999999997</v>
      </c>
      <c r="AI236">
        <v>0.745</v>
      </c>
      <c r="AJ236">
        <v>0.83760000000000001</v>
      </c>
      <c r="AK236">
        <v>0.79320000000000002</v>
      </c>
      <c r="AL236">
        <v>0.26989999999999997</v>
      </c>
      <c r="AM236">
        <v>0.72899999999999998</v>
      </c>
      <c r="AN236">
        <v>0.64059999999999995</v>
      </c>
    </row>
    <row r="237" spans="1:40" x14ac:dyDescent="0.25">
      <c r="A237">
        <v>0.81679999999999997</v>
      </c>
      <c r="B237">
        <v>0.48880000000000001</v>
      </c>
      <c r="C237">
        <v>0.8458</v>
      </c>
      <c r="D237">
        <v>0.89659999999999995</v>
      </c>
      <c r="E237">
        <v>0.82379999999999998</v>
      </c>
      <c r="F237">
        <v>0.8851</v>
      </c>
      <c r="G237">
        <v>0.57740000000000002</v>
      </c>
      <c r="H237">
        <v>0.73529999999999995</v>
      </c>
      <c r="I237">
        <v>0.68159999999999998</v>
      </c>
      <c r="J237">
        <v>0.81679999999999997</v>
      </c>
      <c r="K237">
        <v>0.88660000000000005</v>
      </c>
      <c r="L237">
        <v>0.66659999999999997</v>
      </c>
      <c r="M237">
        <v>0.50509999999999999</v>
      </c>
      <c r="N237">
        <v>0.40789999999999998</v>
      </c>
      <c r="O237">
        <v>0.8165</v>
      </c>
      <c r="P237">
        <v>0.85929999999999995</v>
      </c>
      <c r="Q237">
        <v>0.87649999999999995</v>
      </c>
      <c r="R237">
        <v>0.89380000000000004</v>
      </c>
      <c r="S237">
        <v>0.50949999999999995</v>
      </c>
      <c r="T237">
        <v>0.54339999999999999</v>
      </c>
      <c r="U237">
        <v>0.69920000000000004</v>
      </c>
      <c r="V237">
        <v>0.75480000000000003</v>
      </c>
      <c r="W237">
        <v>0.21299999999999999</v>
      </c>
      <c r="X237">
        <v>0.69769999999999999</v>
      </c>
      <c r="Y237">
        <v>0.58089999999999997</v>
      </c>
      <c r="Z237">
        <v>0.81120000000000003</v>
      </c>
      <c r="AB237">
        <v>0.85009999999999997</v>
      </c>
      <c r="AC237">
        <v>0.57720000000000005</v>
      </c>
      <c r="AD237">
        <v>0.96260000000000001</v>
      </c>
      <c r="AE237">
        <v>0.84760000000000002</v>
      </c>
      <c r="AF237">
        <v>0.89200000000000002</v>
      </c>
      <c r="AG237">
        <v>0.89829999999999999</v>
      </c>
      <c r="AI237">
        <v>0.97929999999999995</v>
      </c>
      <c r="AJ237">
        <v>0.87480000000000002</v>
      </c>
      <c r="AK237">
        <v>0.38740000000000002</v>
      </c>
      <c r="AL237">
        <v>0.8468</v>
      </c>
      <c r="AM237">
        <v>0.39960000000000001</v>
      </c>
      <c r="AN237">
        <v>0.48880000000000001</v>
      </c>
    </row>
    <row r="238" spans="1:40" x14ac:dyDescent="0.25">
      <c r="A238">
        <v>0.96209999999999996</v>
      </c>
      <c r="B238">
        <v>0.3</v>
      </c>
      <c r="C238">
        <v>0.95979999999999999</v>
      </c>
      <c r="D238">
        <v>0.88600000000000001</v>
      </c>
      <c r="E238">
        <v>0.74180000000000001</v>
      </c>
      <c r="F238">
        <v>0.82289999999999996</v>
      </c>
      <c r="G238">
        <v>0.69479999999999997</v>
      </c>
      <c r="H238">
        <v>0.83189999999999997</v>
      </c>
      <c r="I238">
        <v>0.90029999999999999</v>
      </c>
      <c r="J238">
        <v>0.96209999999999996</v>
      </c>
      <c r="K238">
        <v>0.76290000000000002</v>
      </c>
      <c r="L238">
        <v>0.79210000000000003</v>
      </c>
      <c r="M238">
        <v>0.8216</v>
      </c>
      <c r="N238">
        <v>0.8327</v>
      </c>
      <c r="O238">
        <v>0.6623</v>
      </c>
      <c r="P238">
        <v>0.97150000000000003</v>
      </c>
      <c r="Q238">
        <v>0.71309999999999996</v>
      </c>
      <c r="R238">
        <v>0.98109999999999997</v>
      </c>
      <c r="S238">
        <v>0.85660000000000003</v>
      </c>
      <c r="T238">
        <v>0.6714</v>
      </c>
      <c r="U238">
        <v>0.72119999999999995</v>
      </c>
      <c r="V238">
        <v>0.87480000000000002</v>
      </c>
      <c r="W238">
        <v>0.43780000000000002</v>
      </c>
      <c r="X238">
        <v>0.60009999999999997</v>
      </c>
      <c r="Y238">
        <v>0.79300000000000004</v>
      </c>
      <c r="Z238">
        <v>0.79920000000000002</v>
      </c>
      <c r="AB238">
        <v>0.89180000000000004</v>
      </c>
      <c r="AC238">
        <v>0.93930000000000002</v>
      </c>
      <c r="AD238">
        <v>0.75870000000000004</v>
      </c>
      <c r="AE238">
        <v>0.71850000000000003</v>
      </c>
      <c r="AF238">
        <v>0.62609999999999999</v>
      </c>
      <c r="AG238">
        <v>0.75390000000000001</v>
      </c>
      <c r="AI238">
        <v>0.79949999999999999</v>
      </c>
      <c r="AJ238">
        <v>0.77759999999999996</v>
      </c>
      <c r="AK238">
        <v>0.746</v>
      </c>
      <c r="AL238">
        <v>0.80730000000000002</v>
      </c>
      <c r="AM238">
        <v>0.81200000000000006</v>
      </c>
      <c r="AN238">
        <v>0.3</v>
      </c>
    </row>
    <row r="239" spans="1:40" x14ac:dyDescent="0.25">
      <c r="A239">
        <v>0.89670000000000005</v>
      </c>
      <c r="B239">
        <v>0.27589999999999998</v>
      </c>
      <c r="C239">
        <v>0.67769999999999997</v>
      </c>
      <c r="D239">
        <v>0.95879999999999999</v>
      </c>
      <c r="E239">
        <v>0.85709999999999997</v>
      </c>
      <c r="F239">
        <v>0.94059999999999999</v>
      </c>
      <c r="G239">
        <v>0.96850000000000003</v>
      </c>
      <c r="H239">
        <v>0.81389999999999996</v>
      </c>
      <c r="I239">
        <v>0.84399999999999997</v>
      </c>
      <c r="J239">
        <v>0.89670000000000005</v>
      </c>
      <c r="K239">
        <v>0.77129999999999999</v>
      </c>
      <c r="L239">
        <v>0.68879999999999997</v>
      </c>
      <c r="M239">
        <v>0.91490000000000005</v>
      </c>
      <c r="N239">
        <v>0.6361</v>
      </c>
      <c r="O239">
        <v>0.75860000000000005</v>
      </c>
      <c r="P239">
        <v>0.91369999999999996</v>
      </c>
      <c r="Q239">
        <v>0.64139999999999997</v>
      </c>
      <c r="R239">
        <v>0.90539999999999998</v>
      </c>
      <c r="S239">
        <v>0.89590000000000003</v>
      </c>
      <c r="T239">
        <v>0.42730000000000001</v>
      </c>
      <c r="U239">
        <v>0.75249999999999995</v>
      </c>
      <c r="V239">
        <v>0.90600000000000003</v>
      </c>
      <c r="W239">
        <v>0.50770000000000004</v>
      </c>
      <c r="X239">
        <v>0.80630000000000002</v>
      </c>
      <c r="Y239">
        <v>0.99980000000000002</v>
      </c>
      <c r="Z239">
        <v>0.81179999999999997</v>
      </c>
      <c r="AB239">
        <v>0.43930000000000002</v>
      </c>
      <c r="AC239">
        <v>0.87990000000000002</v>
      </c>
      <c r="AD239">
        <v>0.47739999999999999</v>
      </c>
      <c r="AE239">
        <v>0.72960000000000003</v>
      </c>
      <c r="AF239">
        <v>0.63939999999999997</v>
      </c>
      <c r="AG239">
        <v>0.5292</v>
      </c>
      <c r="AI239">
        <v>0.87070000000000003</v>
      </c>
      <c r="AJ239">
        <v>0.78280000000000005</v>
      </c>
      <c r="AK239">
        <v>0.94230000000000003</v>
      </c>
      <c r="AL239">
        <v>0.872</v>
      </c>
      <c r="AM239">
        <v>0.89959999999999996</v>
      </c>
      <c r="AN239">
        <v>0.27589999999999998</v>
      </c>
    </row>
    <row r="240" spans="1:40" x14ac:dyDescent="0.25">
      <c r="A240">
        <v>0.87729999999999997</v>
      </c>
      <c r="B240">
        <v>0.62829999999999997</v>
      </c>
      <c r="C240">
        <v>0.877</v>
      </c>
      <c r="D240">
        <v>0.71440000000000003</v>
      </c>
      <c r="E240">
        <v>0.87680000000000002</v>
      </c>
      <c r="F240">
        <v>0.84530000000000005</v>
      </c>
      <c r="G240">
        <v>0.91379999999999995</v>
      </c>
      <c r="H240">
        <v>0.78910000000000002</v>
      </c>
      <c r="I240">
        <v>0.70899999999999996</v>
      </c>
      <c r="J240">
        <v>0.87729999999999997</v>
      </c>
      <c r="K240">
        <v>0.82389999999999997</v>
      </c>
      <c r="L240">
        <v>0.74980000000000002</v>
      </c>
      <c r="M240">
        <v>0.82450000000000001</v>
      </c>
      <c r="N240">
        <v>0.74180000000000001</v>
      </c>
      <c r="O240">
        <v>0.4395</v>
      </c>
      <c r="P240">
        <v>0.5756</v>
      </c>
      <c r="Q240">
        <v>0.70799999999999996</v>
      </c>
      <c r="R240">
        <v>0.8468</v>
      </c>
      <c r="S240">
        <v>0.90029999999999999</v>
      </c>
      <c r="T240">
        <v>0.622</v>
      </c>
      <c r="U240">
        <v>0.71640000000000004</v>
      </c>
      <c r="V240">
        <v>0.77710000000000001</v>
      </c>
      <c r="W240">
        <v>0.51270000000000004</v>
      </c>
      <c r="X240">
        <v>0.45960000000000001</v>
      </c>
      <c r="Y240">
        <v>0.56620000000000004</v>
      </c>
      <c r="Z240">
        <v>0.88700000000000001</v>
      </c>
      <c r="AB240">
        <v>0.34749999999999998</v>
      </c>
      <c r="AC240">
        <v>0.7329</v>
      </c>
      <c r="AD240">
        <v>0.61919999999999997</v>
      </c>
      <c r="AE240">
        <v>0.69020000000000004</v>
      </c>
      <c r="AF240">
        <v>0.40489999999999998</v>
      </c>
      <c r="AG240">
        <v>0.77739999999999998</v>
      </c>
      <c r="AI240">
        <v>0.53859999999999997</v>
      </c>
      <c r="AJ240">
        <v>0.63039999999999996</v>
      </c>
      <c r="AK240">
        <v>0.84160000000000001</v>
      </c>
      <c r="AL240">
        <v>0.77290000000000003</v>
      </c>
      <c r="AM240">
        <v>0.89890000000000003</v>
      </c>
      <c r="AN240">
        <v>0.62829999999999997</v>
      </c>
    </row>
    <row r="241" spans="1:40" x14ac:dyDescent="0.25">
      <c r="A241">
        <v>0.9385</v>
      </c>
      <c r="B241">
        <v>0.39279999999999998</v>
      </c>
      <c r="C241">
        <v>0.83740000000000003</v>
      </c>
      <c r="D241">
        <v>0.85919999999999996</v>
      </c>
      <c r="E241">
        <v>0.81030000000000002</v>
      </c>
      <c r="F241">
        <v>0.66749999999999998</v>
      </c>
      <c r="G241">
        <v>0.77869999999999995</v>
      </c>
      <c r="H241">
        <v>0.83750000000000002</v>
      </c>
      <c r="I241">
        <v>0.87319999999999998</v>
      </c>
      <c r="J241">
        <v>0.9385</v>
      </c>
      <c r="K241">
        <v>0.74380000000000002</v>
      </c>
      <c r="L241">
        <v>0.96479999999999999</v>
      </c>
      <c r="M241">
        <v>0.94669999999999999</v>
      </c>
      <c r="N241">
        <v>0.4894</v>
      </c>
      <c r="O241">
        <v>0.64180000000000004</v>
      </c>
      <c r="P241">
        <v>0.76019999999999999</v>
      </c>
      <c r="Q241">
        <v>0.51080000000000003</v>
      </c>
      <c r="R241">
        <v>0.98040000000000005</v>
      </c>
      <c r="S241">
        <v>0.91879999999999995</v>
      </c>
      <c r="T241">
        <v>0.64980000000000004</v>
      </c>
      <c r="U241">
        <v>0.83709999999999996</v>
      </c>
      <c r="V241">
        <v>0.79220000000000002</v>
      </c>
      <c r="W241">
        <v>0.79549999999999998</v>
      </c>
      <c r="X241">
        <v>0.68340000000000001</v>
      </c>
      <c r="Y241">
        <v>0.63849999999999996</v>
      </c>
      <c r="Z241">
        <v>0.7792</v>
      </c>
      <c r="AB241">
        <v>0.40749999999999997</v>
      </c>
      <c r="AC241">
        <v>0.7883</v>
      </c>
      <c r="AD241">
        <v>0.66010000000000002</v>
      </c>
      <c r="AE241">
        <v>0.83279999999999998</v>
      </c>
      <c r="AF241">
        <v>0.88239999999999996</v>
      </c>
      <c r="AG241">
        <v>0.72570000000000001</v>
      </c>
      <c r="AI241">
        <v>0.8004</v>
      </c>
      <c r="AJ241">
        <v>0.58509999999999995</v>
      </c>
      <c r="AK241">
        <v>0.51880000000000004</v>
      </c>
      <c r="AL241">
        <v>0.32779999999999998</v>
      </c>
      <c r="AM241">
        <v>0.82320000000000004</v>
      </c>
      <c r="AN241">
        <v>0.39279999999999998</v>
      </c>
    </row>
    <row r="242" spans="1:40" x14ac:dyDescent="0.25">
      <c r="A242">
        <v>0.92849999999999999</v>
      </c>
      <c r="B242">
        <v>0.95430000000000004</v>
      </c>
      <c r="C242">
        <v>0.87209999999999999</v>
      </c>
      <c r="D242">
        <v>0.6089</v>
      </c>
      <c r="E242">
        <v>0.51910000000000001</v>
      </c>
      <c r="F242">
        <v>0.39229999999999998</v>
      </c>
      <c r="G242">
        <v>0.98870000000000002</v>
      </c>
      <c r="H242">
        <v>0.38619999999999999</v>
      </c>
      <c r="I242">
        <v>0.65539999999999998</v>
      </c>
      <c r="J242">
        <v>0.92849999999999999</v>
      </c>
      <c r="K242">
        <v>0.93989999999999996</v>
      </c>
      <c r="L242">
        <v>0.96830000000000005</v>
      </c>
      <c r="M242">
        <v>0.77929999999999999</v>
      </c>
      <c r="N242">
        <v>0.503</v>
      </c>
      <c r="O242">
        <v>0.62919999999999998</v>
      </c>
      <c r="P242">
        <v>0.77210000000000001</v>
      </c>
      <c r="Q242">
        <v>0.32579999999999998</v>
      </c>
      <c r="R242">
        <v>0.95209999999999995</v>
      </c>
      <c r="S242">
        <v>0.77039999999999997</v>
      </c>
      <c r="T242">
        <v>0.8669</v>
      </c>
      <c r="U242">
        <v>0.64349999999999996</v>
      </c>
      <c r="V242">
        <v>0.77349999999999997</v>
      </c>
      <c r="W242">
        <v>0.68769999999999998</v>
      </c>
      <c r="X242">
        <v>0.75660000000000005</v>
      </c>
      <c r="Y242">
        <v>0.63260000000000005</v>
      </c>
      <c r="Z242">
        <v>0.90310000000000001</v>
      </c>
      <c r="AB242">
        <v>0.84850000000000003</v>
      </c>
      <c r="AC242">
        <v>0.85189999999999999</v>
      </c>
      <c r="AD242">
        <v>0.60470000000000002</v>
      </c>
      <c r="AE242">
        <v>0.90629999999999999</v>
      </c>
      <c r="AF242">
        <v>0.76700000000000002</v>
      </c>
      <c r="AG242">
        <v>0.64100000000000001</v>
      </c>
      <c r="AI242">
        <v>0.67530000000000001</v>
      </c>
      <c r="AJ242">
        <v>0.65529999999999999</v>
      </c>
      <c r="AK242">
        <v>0.56889999999999996</v>
      </c>
      <c r="AL242">
        <v>0.17380000000000001</v>
      </c>
      <c r="AM242">
        <v>0.59030000000000005</v>
      </c>
      <c r="AN242">
        <v>0.95430000000000004</v>
      </c>
    </row>
    <row r="243" spans="1:40" x14ac:dyDescent="0.25">
      <c r="A243">
        <v>0.9758</v>
      </c>
      <c r="B243">
        <v>0.90269999999999995</v>
      </c>
      <c r="C243">
        <v>0.91710000000000003</v>
      </c>
      <c r="D243">
        <v>0.64129999999999998</v>
      </c>
      <c r="E243">
        <v>0.78790000000000004</v>
      </c>
      <c r="F243">
        <v>0.4234</v>
      </c>
      <c r="G243">
        <v>0.97270000000000001</v>
      </c>
      <c r="H243">
        <v>0.46</v>
      </c>
      <c r="I243">
        <v>0.90359999999999996</v>
      </c>
      <c r="J243">
        <v>0.9758</v>
      </c>
      <c r="K243">
        <v>0.80100000000000005</v>
      </c>
      <c r="L243">
        <v>0.79339999999999999</v>
      </c>
      <c r="M243">
        <v>0.75960000000000005</v>
      </c>
      <c r="N243">
        <v>0.48959999999999998</v>
      </c>
      <c r="O243">
        <v>0.77100000000000002</v>
      </c>
      <c r="P243">
        <v>0.81389999999999996</v>
      </c>
      <c r="Q243">
        <v>0.75939999999999996</v>
      </c>
      <c r="R243">
        <v>0.75249999999999995</v>
      </c>
      <c r="S243">
        <v>0.97850000000000004</v>
      </c>
      <c r="T243">
        <v>0.80700000000000005</v>
      </c>
      <c r="U243">
        <v>0.31330000000000002</v>
      </c>
      <c r="V243">
        <v>0.89410000000000001</v>
      </c>
      <c r="W243">
        <v>0.71619999999999995</v>
      </c>
      <c r="X243">
        <v>0.65720000000000001</v>
      </c>
      <c r="Y243">
        <v>0.75719999999999998</v>
      </c>
      <c r="Z243">
        <v>0.81789999999999996</v>
      </c>
      <c r="AB243">
        <v>0.90300000000000002</v>
      </c>
      <c r="AC243">
        <v>0.3715</v>
      </c>
      <c r="AD243">
        <v>0.7742</v>
      </c>
      <c r="AE243">
        <v>0.75980000000000003</v>
      </c>
      <c r="AF243">
        <v>0.78979999999999995</v>
      </c>
      <c r="AG243">
        <v>0.50849999999999995</v>
      </c>
      <c r="AI243">
        <v>0.87880000000000003</v>
      </c>
      <c r="AJ243">
        <v>0.6482</v>
      </c>
      <c r="AK243">
        <v>0.51859999999999995</v>
      </c>
      <c r="AL243">
        <v>0.65500000000000003</v>
      </c>
      <c r="AM243">
        <v>0.83140000000000003</v>
      </c>
      <c r="AN243">
        <v>0.90269999999999995</v>
      </c>
    </row>
    <row r="244" spans="1:40" x14ac:dyDescent="0.25">
      <c r="A244">
        <v>0.63019999999999998</v>
      </c>
      <c r="B244">
        <v>0.9718</v>
      </c>
      <c r="C244">
        <v>0.9768</v>
      </c>
      <c r="D244">
        <v>0.71120000000000005</v>
      </c>
      <c r="E244">
        <v>0.82509999999999994</v>
      </c>
      <c r="F244">
        <v>0.8851</v>
      </c>
      <c r="G244">
        <v>0.92469999999999997</v>
      </c>
      <c r="H244">
        <v>0.79069999999999996</v>
      </c>
      <c r="I244">
        <v>0.85719999999999996</v>
      </c>
      <c r="J244">
        <v>0.63019999999999998</v>
      </c>
      <c r="K244">
        <v>0.32819999999999999</v>
      </c>
      <c r="L244">
        <v>0.90920000000000001</v>
      </c>
      <c r="M244">
        <v>0.70679999999999998</v>
      </c>
      <c r="N244">
        <v>0.59370000000000001</v>
      </c>
      <c r="O244">
        <v>0.70879999999999999</v>
      </c>
      <c r="P244">
        <v>0.8236</v>
      </c>
      <c r="Q244">
        <v>0.63290000000000002</v>
      </c>
      <c r="R244">
        <v>0.88700000000000001</v>
      </c>
      <c r="S244">
        <v>0.88449999999999995</v>
      </c>
      <c r="T244">
        <v>0.81689999999999996</v>
      </c>
      <c r="U244">
        <v>0.40260000000000001</v>
      </c>
      <c r="V244">
        <v>0.84570000000000001</v>
      </c>
      <c r="W244">
        <v>0.63249999999999995</v>
      </c>
      <c r="X244">
        <v>0.79</v>
      </c>
      <c r="Y244">
        <v>0.85560000000000003</v>
      </c>
      <c r="Z244">
        <v>0.72489999999999999</v>
      </c>
      <c r="AB244">
        <v>0.34860000000000002</v>
      </c>
      <c r="AC244">
        <v>0.58360000000000001</v>
      </c>
      <c r="AD244">
        <v>0.84450000000000003</v>
      </c>
      <c r="AE244">
        <v>0.95269999999999999</v>
      </c>
      <c r="AF244">
        <v>0.75260000000000005</v>
      </c>
      <c r="AG244">
        <v>0.61670000000000003</v>
      </c>
      <c r="AI244">
        <v>0.94079999999999997</v>
      </c>
      <c r="AJ244">
        <v>0.66410000000000002</v>
      </c>
      <c r="AK244">
        <v>0.63170000000000004</v>
      </c>
      <c r="AL244">
        <v>0.89749999999999996</v>
      </c>
      <c r="AM244">
        <v>0.79710000000000003</v>
      </c>
      <c r="AN244">
        <v>0.9718</v>
      </c>
    </row>
    <row r="245" spans="1:40" x14ac:dyDescent="0.25">
      <c r="A245">
        <v>0.83779999999999999</v>
      </c>
      <c r="B245">
        <v>0.85350000000000004</v>
      </c>
      <c r="C245">
        <v>0.84630000000000005</v>
      </c>
      <c r="D245">
        <v>0.69879999999999998</v>
      </c>
      <c r="E245">
        <v>0.79590000000000005</v>
      </c>
      <c r="F245">
        <v>0.76300000000000001</v>
      </c>
      <c r="G245">
        <v>0.70250000000000001</v>
      </c>
      <c r="H245">
        <v>0.66159999999999997</v>
      </c>
      <c r="I245">
        <v>0.86319999999999997</v>
      </c>
      <c r="J245">
        <v>0.83779999999999999</v>
      </c>
      <c r="K245">
        <v>0.76370000000000005</v>
      </c>
      <c r="L245">
        <v>0.91080000000000005</v>
      </c>
      <c r="M245">
        <v>0.63829999999999998</v>
      </c>
      <c r="N245">
        <v>0.56630000000000003</v>
      </c>
      <c r="O245">
        <v>0.87239999999999995</v>
      </c>
      <c r="P245">
        <v>0.76180000000000003</v>
      </c>
      <c r="Q245">
        <v>0.57569999999999999</v>
      </c>
      <c r="R245">
        <v>0.76439999999999997</v>
      </c>
      <c r="S245">
        <v>0.86680000000000001</v>
      </c>
      <c r="T245">
        <v>0.80279999999999996</v>
      </c>
      <c r="U245">
        <v>0.46529999999999999</v>
      </c>
      <c r="V245">
        <v>0.9335</v>
      </c>
      <c r="W245">
        <v>0.81840000000000002</v>
      </c>
      <c r="X245">
        <v>0.8528</v>
      </c>
      <c r="Y245">
        <v>0.86429999999999996</v>
      </c>
      <c r="Z245">
        <v>0.78900000000000003</v>
      </c>
      <c r="AB245">
        <v>0.78469999999999995</v>
      </c>
      <c r="AC245">
        <v>0.6885</v>
      </c>
      <c r="AD245">
        <v>0.89670000000000005</v>
      </c>
      <c r="AE245">
        <v>0.66169999999999995</v>
      </c>
      <c r="AF245">
        <v>0.74839999999999995</v>
      </c>
      <c r="AG245">
        <v>0.78380000000000005</v>
      </c>
      <c r="AI245">
        <v>0.77539999999999998</v>
      </c>
      <c r="AJ245">
        <v>0.77749999999999997</v>
      </c>
      <c r="AK245">
        <v>0.3664</v>
      </c>
      <c r="AL245">
        <v>0.88080000000000003</v>
      </c>
      <c r="AM245">
        <v>0.45129999999999998</v>
      </c>
      <c r="AN245">
        <v>0.85350000000000004</v>
      </c>
    </row>
    <row r="246" spans="1:40" x14ac:dyDescent="0.25">
      <c r="A246">
        <v>0.88500000000000001</v>
      </c>
      <c r="B246">
        <v>0.88229999999999997</v>
      </c>
      <c r="C246">
        <v>0.77210000000000001</v>
      </c>
      <c r="D246">
        <v>0.82369999999999999</v>
      </c>
      <c r="E246">
        <v>0.89300000000000002</v>
      </c>
      <c r="F246">
        <v>0.81369999999999998</v>
      </c>
      <c r="G246">
        <v>0.42720000000000002</v>
      </c>
      <c r="H246">
        <v>0.90800000000000003</v>
      </c>
      <c r="I246">
        <v>0.8397</v>
      </c>
      <c r="J246">
        <v>0.88500000000000001</v>
      </c>
      <c r="K246">
        <v>0.88039999999999996</v>
      </c>
      <c r="L246">
        <v>0.81069999999999998</v>
      </c>
      <c r="M246">
        <v>0.50319999999999998</v>
      </c>
      <c r="N246">
        <v>0.47910000000000003</v>
      </c>
      <c r="O246">
        <v>0.80989999999999995</v>
      </c>
      <c r="P246">
        <v>0.66710000000000003</v>
      </c>
      <c r="Q246">
        <v>0.92369999999999997</v>
      </c>
      <c r="R246">
        <v>0.79320000000000002</v>
      </c>
      <c r="S246">
        <v>0.8831</v>
      </c>
      <c r="T246">
        <v>0.71889999999999998</v>
      </c>
      <c r="U246">
        <v>0.35320000000000001</v>
      </c>
      <c r="V246">
        <v>0.91180000000000005</v>
      </c>
      <c r="W246">
        <v>0.33900000000000002</v>
      </c>
      <c r="X246">
        <v>0.74690000000000001</v>
      </c>
      <c r="Y246">
        <v>0.84130000000000005</v>
      </c>
      <c r="Z246">
        <v>0.80089999999999995</v>
      </c>
      <c r="AB246">
        <v>0.75270000000000004</v>
      </c>
      <c r="AC246">
        <v>0.73329999999999995</v>
      </c>
      <c r="AD246">
        <v>0.78</v>
      </c>
      <c r="AE246">
        <v>0.74099999999999999</v>
      </c>
      <c r="AF246">
        <v>0.77390000000000003</v>
      </c>
      <c r="AG246">
        <v>0.74150000000000005</v>
      </c>
      <c r="AI246">
        <v>0.53649999999999998</v>
      </c>
      <c r="AJ246">
        <v>0.71230000000000004</v>
      </c>
      <c r="AK246">
        <v>0.75</v>
      </c>
      <c r="AL246">
        <v>0.86060000000000003</v>
      </c>
      <c r="AM246">
        <v>0.77890000000000004</v>
      </c>
      <c r="AN246">
        <v>0.88229999999999997</v>
      </c>
    </row>
    <row r="247" spans="1:40" x14ac:dyDescent="0.25">
      <c r="A247">
        <v>0.77880000000000005</v>
      </c>
      <c r="B247">
        <v>0.81740000000000002</v>
      </c>
      <c r="C247">
        <v>0.85609999999999997</v>
      </c>
      <c r="D247">
        <v>0.65880000000000005</v>
      </c>
      <c r="E247">
        <v>0.42470000000000002</v>
      </c>
      <c r="F247">
        <v>0.64159999999999995</v>
      </c>
      <c r="G247">
        <v>0.89759999999999995</v>
      </c>
      <c r="H247">
        <v>0.80520000000000003</v>
      </c>
      <c r="I247">
        <v>0.65529999999999999</v>
      </c>
      <c r="J247">
        <v>0.77880000000000005</v>
      </c>
      <c r="K247">
        <v>0.55120000000000002</v>
      </c>
      <c r="L247">
        <v>0.89019999999999999</v>
      </c>
      <c r="M247">
        <v>0.3775</v>
      </c>
      <c r="N247">
        <v>0.59289999999999998</v>
      </c>
      <c r="O247">
        <v>0.84519999999999995</v>
      </c>
      <c r="P247">
        <v>0.82550000000000001</v>
      </c>
      <c r="Q247">
        <v>0.73</v>
      </c>
      <c r="R247">
        <v>0.86499999999999999</v>
      </c>
      <c r="S247">
        <v>0.95289999999999997</v>
      </c>
      <c r="T247">
        <v>0.8196</v>
      </c>
      <c r="U247">
        <v>0.499</v>
      </c>
      <c r="V247">
        <v>0.90300000000000002</v>
      </c>
      <c r="W247">
        <v>0.5595</v>
      </c>
      <c r="X247">
        <v>0.92959999999999998</v>
      </c>
      <c r="Y247">
        <v>0.8044</v>
      </c>
      <c r="Z247">
        <v>0.82330000000000003</v>
      </c>
      <c r="AB247">
        <v>0.87960000000000005</v>
      </c>
      <c r="AC247">
        <v>0.26679999999999998</v>
      </c>
      <c r="AD247">
        <v>0.84340000000000004</v>
      </c>
      <c r="AE247">
        <v>0.84499999999999997</v>
      </c>
      <c r="AF247">
        <v>0.7137</v>
      </c>
      <c r="AG247">
        <v>0.25769999999999998</v>
      </c>
      <c r="AI247">
        <v>0.93910000000000005</v>
      </c>
      <c r="AJ247">
        <v>0.87119999999999997</v>
      </c>
      <c r="AK247">
        <v>0.74229999999999996</v>
      </c>
      <c r="AL247">
        <v>0.9244</v>
      </c>
      <c r="AM247">
        <v>0.66839999999999999</v>
      </c>
      <c r="AN247">
        <v>0.81740000000000002</v>
      </c>
    </row>
    <row r="248" spans="1:40" x14ac:dyDescent="0.25">
      <c r="A248">
        <v>0.77039999999999997</v>
      </c>
      <c r="B248">
        <v>0.67179999999999995</v>
      </c>
      <c r="C248">
        <v>0.86250000000000004</v>
      </c>
      <c r="D248">
        <v>0.9708</v>
      </c>
      <c r="E248">
        <v>0.59160000000000001</v>
      </c>
      <c r="F248">
        <v>0.78710000000000002</v>
      </c>
      <c r="G248">
        <v>0.94940000000000002</v>
      </c>
      <c r="H248">
        <v>0.56040000000000001</v>
      </c>
      <c r="I248">
        <v>0.83750000000000002</v>
      </c>
      <c r="J248">
        <v>0.77039999999999997</v>
      </c>
      <c r="K248">
        <v>0.84209999999999996</v>
      </c>
      <c r="L248">
        <v>0.77029999999999998</v>
      </c>
      <c r="M248">
        <v>0.96850000000000003</v>
      </c>
      <c r="N248">
        <v>0.79349999999999998</v>
      </c>
      <c r="O248">
        <v>0.45429999999999998</v>
      </c>
      <c r="P248">
        <v>0.64170000000000005</v>
      </c>
      <c r="Q248">
        <v>0.94799999999999995</v>
      </c>
      <c r="R248">
        <v>0.93940000000000001</v>
      </c>
      <c r="S248">
        <v>0.8044</v>
      </c>
      <c r="T248">
        <v>0.48570000000000002</v>
      </c>
      <c r="U248">
        <v>0.44319999999999998</v>
      </c>
      <c r="V248">
        <v>0.94769999999999999</v>
      </c>
      <c r="W248">
        <v>0.82299999999999995</v>
      </c>
      <c r="X248">
        <v>0.75360000000000005</v>
      </c>
      <c r="Y248">
        <v>0.82569999999999999</v>
      </c>
      <c r="Z248">
        <v>0.71619999999999995</v>
      </c>
      <c r="AB248">
        <v>0.46750000000000003</v>
      </c>
      <c r="AC248">
        <v>0.5887</v>
      </c>
      <c r="AD248">
        <v>0.95069999999999999</v>
      </c>
      <c r="AE248">
        <v>0.97799999999999998</v>
      </c>
      <c r="AF248">
        <v>0.59</v>
      </c>
      <c r="AG248">
        <v>0.8669</v>
      </c>
      <c r="AI248">
        <v>0.83379999999999999</v>
      </c>
      <c r="AJ248">
        <v>0.74129999999999996</v>
      </c>
      <c r="AK248">
        <v>0.86499999999999999</v>
      </c>
      <c r="AL248">
        <v>0.80900000000000005</v>
      </c>
      <c r="AM248">
        <v>0.95209999999999995</v>
      </c>
      <c r="AN248">
        <v>0.67179999999999995</v>
      </c>
    </row>
    <row r="249" spans="1:40" x14ac:dyDescent="0.25">
      <c r="A249">
        <v>0.97909999999999997</v>
      </c>
      <c r="B249">
        <v>0.92279999999999995</v>
      </c>
      <c r="C249">
        <v>0.97909999999999997</v>
      </c>
      <c r="D249">
        <v>0.60909999999999997</v>
      </c>
      <c r="E249">
        <v>0.56840000000000002</v>
      </c>
      <c r="F249">
        <v>0.90969999999999995</v>
      </c>
      <c r="G249">
        <v>0.75360000000000005</v>
      </c>
      <c r="H249">
        <v>0.8085</v>
      </c>
      <c r="I249">
        <v>0.84730000000000005</v>
      </c>
      <c r="J249">
        <v>0.97909999999999997</v>
      </c>
      <c r="K249">
        <v>0.82269999999999999</v>
      </c>
      <c r="L249">
        <v>0.83179999999999998</v>
      </c>
      <c r="M249">
        <v>0.84019999999999995</v>
      </c>
      <c r="N249">
        <v>0.78139999999999998</v>
      </c>
      <c r="O249">
        <v>0.83399999999999996</v>
      </c>
      <c r="P249">
        <v>0.78439999999999999</v>
      </c>
      <c r="Q249">
        <v>0.71740000000000004</v>
      </c>
      <c r="R249">
        <v>0.65659999999999996</v>
      </c>
      <c r="S249">
        <v>0.9073</v>
      </c>
      <c r="T249">
        <v>0.82940000000000003</v>
      </c>
      <c r="U249">
        <v>0.58509999999999995</v>
      </c>
      <c r="V249">
        <v>0.92700000000000005</v>
      </c>
      <c r="W249">
        <v>0.58509999999999995</v>
      </c>
      <c r="X249">
        <v>0.60760000000000003</v>
      </c>
      <c r="Y249">
        <v>0.84050000000000002</v>
      </c>
      <c r="Z249">
        <v>0.63200000000000001</v>
      </c>
      <c r="AB249">
        <v>0.30809999999999998</v>
      </c>
      <c r="AC249">
        <v>0.40389999999999998</v>
      </c>
      <c r="AD249">
        <v>0.88419999999999999</v>
      </c>
      <c r="AE249">
        <v>0.99950000000000006</v>
      </c>
      <c r="AF249">
        <v>0.74590000000000001</v>
      </c>
      <c r="AG249">
        <v>0.82979999999999998</v>
      </c>
      <c r="AI249">
        <v>0.80389999999999995</v>
      </c>
      <c r="AJ249">
        <v>0.44700000000000001</v>
      </c>
      <c r="AK249">
        <v>0.86129999999999995</v>
      </c>
      <c r="AL249">
        <v>0.79500000000000004</v>
      </c>
      <c r="AM249">
        <v>0.69750000000000001</v>
      </c>
      <c r="AN249">
        <v>0.92279999999999995</v>
      </c>
    </row>
    <row r="250" spans="1:40" x14ac:dyDescent="0.25">
      <c r="A250">
        <v>0.83740000000000003</v>
      </c>
      <c r="B250">
        <v>0.95840000000000003</v>
      </c>
      <c r="C250">
        <v>0.85489999999999999</v>
      </c>
      <c r="D250">
        <v>0.67530000000000001</v>
      </c>
      <c r="E250">
        <v>0.3049</v>
      </c>
      <c r="F250">
        <v>0.76629999999999998</v>
      </c>
      <c r="G250">
        <v>0.71319999999999995</v>
      </c>
      <c r="H250">
        <v>0.9325</v>
      </c>
      <c r="I250">
        <v>0.45090000000000002</v>
      </c>
      <c r="J250">
        <v>0.83740000000000003</v>
      </c>
      <c r="K250">
        <v>0.97370000000000001</v>
      </c>
      <c r="L250">
        <v>0.77190000000000003</v>
      </c>
      <c r="M250">
        <v>0.17050000000000001</v>
      </c>
      <c r="N250">
        <v>0.54700000000000004</v>
      </c>
      <c r="O250">
        <v>0.87590000000000001</v>
      </c>
      <c r="P250">
        <v>0.91500000000000004</v>
      </c>
      <c r="Q250">
        <v>0.90710000000000002</v>
      </c>
      <c r="R250">
        <v>0.27179999999999999</v>
      </c>
      <c r="S250">
        <v>0.88200000000000001</v>
      </c>
      <c r="T250">
        <v>0.73619999999999997</v>
      </c>
      <c r="U250">
        <v>0.7994</v>
      </c>
      <c r="V250">
        <v>0.93159999999999998</v>
      </c>
      <c r="W250">
        <v>0.72909999999999997</v>
      </c>
      <c r="X250">
        <v>0.72230000000000005</v>
      </c>
      <c r="Y250">
        <v>0.69489999999999996</v>
      </c>
      <c r="Z250">
        <v>0.88619999999999999</v>
      </c>
      <c r="AB250">
        <v>0.80920000000000003</v>
      </c>
      <c r="AC250">
        <v>0.70479999999999998</v>
      </c>
      <c r="AD250">
        <v>0.91500000000000004</v>
      </c>
      <c r="AE250">
        <v>0.91900000000000004</v>
      </c>
      <c r="AF250">
        <v>0.69159999999999999</v>
      </c>
      <c r="AG250">
        <v>0.9506</v>
      </c>
      <c r="AI250">
        <v>0.65369999999999995</v>
      </c>
      <c r="AJ250">
        <v>0.73119999999999996</v>
      </c>
      <c r="AK250">
        <v>0.45789999999999997</v>
      </c>
      <c r="AL250">
        <v>0.70199999999999996</v>
      </c>
      <c r="AM250">
        <v>0.87939999999999996</v>
      </c>
      <c r="AN250">
        <v>0.95840000000000003</v>
      </c>
    </row>
    <row r="251" spans="1:40" x14ac:dyDescent="0.25">
      <c r="A251">
        <v>0.94079999999999997</v>
      </c>
      <c r="B251">
        <v>0.9234</v>
      </c>
      <c r="C251">
        <v>0.89749999999999996</v>
      </c>
      <c r="D251">
        <v>0.78969999999999996</v>
      </c>
      <c r="E251">
        <v>0.54810000000000003</v>
      </c>
      <c r="F251">
        <v>0.80600000000000005</v>
      </c>
      <c r="G251">
        <v>0.79139999999999999</v>
      </c>
      <c r="H251">
        <v>0.93469999999999998</v>
      </c>
      <c r="I251">
        <v>0.72889999999999999</v>
      </c>
      <c r="J251">
        <v>0.94079999999999997</v>
      </c>
      <c r="K251">
        <v>0.67069999999999996</v>
      </c>
      <c r="L251">
        <v>0.97350000000000003</v>
      </c>
      <c r="M251">
        <v>0.50319999999999998</v>
      </c>
      <c r="N251">
        <v>0.80659999999999998</v>
      </c>
      <c r="O251">
        <v>0.93620000000000003</v>
      </c>
      <c r="P251">
        <v>0.53779999999999994</v>
      </c>
      <c r="Q251">
        <v>0.58220000000000005</v>
      </c>
      <c r="R251">
        <v>0.94369999999999998</v>
      </c>
      <c r="S251">
        <v>0.75160000000000005</v>
      </c>
      <c r="T251">
        <v>0.4239</v>
      </c>
      <c r="U251">
        <v>0.60529999999999995</v>
      </c>
      <c r="V251">
        <v>0.79949999999999999</v>
      </c>
      <c r="W251">
        <v>0.76039999999999996</v>
      </c>
      <c r="X251">
        <v>0.60640000000000005</v>
      </c>
      <c r="Y251">
        <v>0.7571</v>
      </c>
      <c r="Z251">
        <v>0.83889999999999998</v>
      </c>
      <c r="AB251">
        <v>0.86180000000000001</v>
      </c>
      <c r="AC251">
        <v>0.78520000000000001</v>
      </c>
      <c r="AD251">
        <v>0.60609999999999997</v>
      </c>
      <c r="AE251">
        <v>0.42909999999999998</v>
      </c>
      <c r="AF251">
        <v>0.96020000000000005</v>
      </c>
      <c r="AG251">
        <v>0.82620000000000005</v>
      </c>
      <c r="AI251">
        <v>0.88290000000000002</v>
      </c>
      <c r="AJ251">
        <v>0.78879999999999995</v>
      </c>
      <c r="AK251">
        <v>0.89219999999999999</v>
      </c>
      <c r="AL251">
        <v>0.94540000000000002</v>
      </c>
      <c r="AM251">
        <v>0.60589999999999999</v>
      </c>
      <c r="AN251">
        <v>0.9234</v>
      </c>
    </row>
    <row r="252" spans="1:40" x14ac:dyDescent="0.25">
      <c r="A252">
        <v>0.69359999999999999</v>
      </c>
      <c r="B252">
        <v>0.90859999999999996</v>
      </c>
      <c r="C252">
        <v>0.66390000000000005</v>
      </c>
      <c r="D252">
        <v>0.80559999999999998</v>
      </c>
      <c r="E252">
        <v>0.80989999999999995</v>
      </c>
      <c r="F252">
        <v>0.7712</v>
      </c>
      <c r="G252">
        <v>0.90190000000000003</v>
      </c>
      <c r="H252">
        <v>0.81720000000000004</v>
      </c>
      <c r="I252">
        <v>0.73650000000000004</v>
      </c>
      <c r="J252">
        <v>0.69359999999999999</v>
      </c>
      <c r="K252">
        <v>0.20150000000000001</v>
      </c>
      <c r="L252">
        <v>0.84860000000000002</v>
      </c>
      <c r="M252">
        <v>0.81089999999999995</v>
      </c>
      <c r="N252">
        <v>0.42380000000000001</v>
      </c>
      <c r="O252">
        <v>0.89480000000000004</v>
      </c>
      <c r="P252">
        <v>0.45079999999999998</v>
      </c>
      <c r="Q252">
        <v>0.67179999999999995</v>
      </c>
      <c r="R252">
        <v>0.4884</v>
      </c>
      <c r="S252">
        <v>0.93479999999999996</v>
      </c>
      <c r="T252">
        <v>0.36840000000000001</v>
      </c>
      <c r="U252">
        <v>0.88780000000000003</v>
      </c>
      <c r="V252">
        <v>0.9647</v>
      </c>
      <c r="W252">
        <v>0.79249999999999998</v>
      </c>
      <c r="X252">
        <v>0.78739999999999999</v>
      </c>
      <c r="Y252">
        <v>0.79620000000000002</v>
      </c>
      <c r="Z252">
        <v>0.90800000000000003</v>
      </c>
      <c r="AB252">
        <v>0.87119999999999997</v>
      </c>
      <c r="AC252">
        <v>0.75749999999999995</v>
      </c>
      <c r="AD252">
        <v>0.79500000000000004</v>
      </c>
      <c r="AE252">
        <v>0.86419999999999997</v>
      </c>
      <c r="AF252">
        <v>0.60770000000000002</v>
      </c>
      <c r="AG252">
        <v>0.85860000000000003</v>
      </c>
      <c r="AI252">
        <v>0.74180000000000001</v>
      </c>
      <c r="AJ252">
        <v>0.81040000000000001</v>
      </c>
      <c r="AK252">
        <v>0.873</v>
      </c>
      <c r="AL252">
        <v>0.79110000000000003</v>
      </c>
      <c r="AM252">
        <v>0.67410000000000003</v>
      </c>
      <c r="AN252">
        <v>0.90859999999999996</v>
      </c>
    </row>
    <row r="253" spans="1:40" x14ac:dyDescent="0.25">
      <c r="A253">
        <v>0.51339999999999997</v>
      </c>
      <c r="B253">
        <v>0.91420000000000001</v>
      </c>
      <c r="C253">
        <v>0.82550000000000001</v>
      </c>
      <c r="D253">
        <v>0.70679999999999998</v>
      </c>
      <c r="E253">
        <v>0.78200000000000003</v>
      </c>
      <c r="F253">
        <v>0.3473</v>
      </c>
      <c r="G253">
        <v>0.91490000000000005</v>
      </c>
      <c r="H253">
        <v>0.80620000000000003</v>
      </c>
      <c r="I253">
        <v>0.78400000000000003</v>
      </c>
      <c r="J253">
        <v>0.51339999999999997</v>
      </c>
      <c r="K253">
        <v>0.77139999999999997</v>
      </c>
      <c r="L253">
        <v>0.82820000000000005</v>
      </c>
      <c r="M253">
        <v>0.99670000000000003</v>
      </c>
      <c r="N253">
        <v>0.67649999999999999</v>
      </c>
      <c r="O253">
        <v>0.83819999999999995</v>
      </c>
      <c r="P253">
        <v>0.86470000000000002</v>
      </c>
      <c r="Q253">
        <v>0.66200000000000003</v>
      </c>
      <c r="R253">
        <v>0.79469999999999996</v>
      </c>
      <c r="S253">
        <v>0.59389999999999998</v>
      </c>
      <c r="T253">
        <v>0.18590000000000001</v>
      </c>
      <c r="U253">
        <v>0.62919999999999998</v>
      </c>
      <c r="V253">
        <v>0.79730000000000001</v>
      </c>
      <c r="W253">
        <v>0.5625</v>
      </c>
      <c r="X253">
        <v>0.47939999999999999</v>
      </c>
      <c r="Y253">
        <v>0.75249999999999995</v>
      </c>
      <c r="Z253">
        <v>0.89119999999999999</v>
      </c>
      <c r="AB253">
        <v>0.96809999999999996</v>
      </c>
      <c r="AC253">
        <v>0.5222</v>
      </c>
      <c r="AD253">
        <v>0.60189999999999999</v>
      </c>
      <c r="AE253">
        <v>0.76090000000000002</v>
      </c>
      <c r="AF253">
        <v>0.76980000000000004</v>
      </c>
      <c r="AG253">
        <v>0.7883</v>
      </c>
      <c r="AI253">
        <v>0.95720000000000005</v>
      </c>
      <c r="AJ253">
        <v>0.74380000000000002</v>
      </c>
      <c r="AK253">
        <v>0.85150000000000003</v>
      </c>
      <c r="AL253">
        <v>0.50380000000000003</v>
      </c>
      <c r="AM253">
        <v>0.63990000000000002</v>
      </c>
      <c r="AN253">
        <v>0.91420000000000001</v>
      </c>
    </row>
    <row r="254" spans="1:40" x14ac:dyDescent="0.25">
      <c r="A254">
        <v>0.67459999999999998</v>
      </c>
      <c r="B254">
        <v>0.96830000000000005</v>
      </c>
      <c r="C254">
        <v>0.89759999999999995</v>
      </c>
      <c r="D254">
        <v>0.81879999999999997</v>
      </c>
      <c r="E254">
        <v>0.80420000000000003</v>
      </c>
      <c r="F254">
        <v>0.85819999999999996</v>
      </c>
      <c r="G254">
        <v>0.80640000000000001</v>
      </c>
      <c r="H254">
        <v>0.63929999999999998</v>
      </c>
      <c r="I254">
        <v>0.92049999999999998</v>
      </c>
      <c r="J254">
        <v>0.67459999999999998</v>
      </c>
      <c r="K254">
        <v>0.95950000000000002</v>
      </c>
      <c r="L254">
        <v>0.76619999999999999</v>
      </c>
      <c r="M254">
        <v>0.98780000000000001</v>
      </c>
      <c r="N254">
        <v>0.73440000000000005</v>
      </c>
      <c r="O254">
        <v>0.74590000000000001</v>
      </c>
      <c r="P254">
        <v>0.90800000000000003</v>
      </c>
      <c r="Q254">
        <v>0.92159999999999997</v>
      </c>
      <c r="R254">
        <v>0.95079999999999998</v>
      </c>
      <c r="S254">
        <v>0.65339999999999998</v>
      </c>
      <c r="T254">
        <v>0.66549999999999998</v>
      </c>
      <c r="U254">
        <v>0.75449999999999995</v>
      </c>
      <c r="V254">
        <v>0.89380000000000004</v>
      </c>
      <c r="W254">
        <v>0.61760000000000004</v>
      </c>
      <c r="X254">
        <v>0.72119999999999995</v>
      </c>
      <c r="Y254">
        <v>0.64749999999999996</v>
      </c>
      <c r="Z254">
        <v>0.87709999999999999</v>
      </c>
      <c r="AB254">
        <v>0.98570000000000002</v>
      </c>
      <c r="AC254">
        <v>0.84209999999999996</v>
      </c>
      <c r="AD254">
        <v>0.56810000000000005</v>
      </c>
      <c r="AE254">
        <v>0.77769999999999995</v>
      </c>
      <c r="AF254">
        <v>0.67889999999999995</v>
      </c>
      <c r="AG254">
        <v>0.88780000000000003</v>
      </c>
      <c r="AI254">
        <v>0.97850000000000004</v>
      </c>
      <c r="AJ254">
        <v>0.8085</v>
      </c>
      <c r="AK254">
        <v>0.62980000000000003</v>
      </c>
      <c r="AL254">
        <v>0.88080000000000003</v>
      </c>
      <c r="AM254">
        <v>0.86309999999999998</v>
      </c>
      <c r="AN254">
        <v>0.96830000000000005</v>
      </c>
    </row>
    <row r="255" spans="1:40" x14ac:dyDescent="0.25">
      <c r="A255">
        <v>0.91649999999999998</v>
      </c>
      <c r="B255">
        <v>0.79859999999999998</v>
      </c>
      <c r="C255">
        <v>0.87770000000000004</v>
      </c>
      <c r="D255">
        <v>0.94950000000000001</v>
      </c>
      <c r="E255">
        <v>0.91979999999999995</v>
      </c>
      <c r="F255">
        <v>0.74419999999999997</v>
      </c>
      <c r="G255">
        <v>0.90339999999999998</v>
      </c>
      <c r="H255">
        <v>0.81610000000000005</v>
      </c>
      <c r="I255">
        <v>0.93610000000000004</v>
      </c>
      <c r="J255">
        <v>0.91649999999999998</v>
      </c>
      <c r="K255">
        <v>0.74939999999999996</v>
      </c>
      <c r="L255">
        <v>0.51039999999999996</v>
      </c>
      <c r="M255">
        <v>0.7298</v>
      </c>
      <c r="N255">
        <v>0.83809999999999996</v>
      </c>
      <c r="O255">
        <v>0.82279999999999998</v>
      </c>
      <c r="P255">
        <v>0.71020000000000005</v>
      </c>
      <c r="Q255">
        <v>0.87849999999999995</v>
      </c>
      <c r="R255">
        <v>0.96530000000000005</v>
      </c>
      <c r="S255">
        <v>0.38990000000000002</v>
      </c>
      <c r="T255">
        <v>0.76670000000000005</v>
      </c>
      <c r="U255">
        <v>0.73209999999999997</v>
      </c>
      <c r="V255">
        <v>0.92449999999999999</v>
      </c>
      <c r="W255">
        <v>0.31340000000000001</v>
      </c>
      <c r="X255">
        <v>0.53769999999999996</v>
      </c>
      <c r="Y255">
        <v>0.78410000000000002</v>
      </c>
      <c r="Z255">
        <v>0.69399999999999995</v>
      </c>
      <c r="AB255">
        <v>0.94850000000000001</v>
      </c>
      <c r="AC255">
        <v>0.94620000000000004</v>
      </c>
      <c r="AD255">
        <v>0.84870000000000001</v>
      </c>
      <c r="AE255">
        <v>0.89270000000000005</v>
      </c>
      <c r="AF255">
        <v>0.71389999999999998</v>
      </c>
      <c r="AG255">
        <v>0.82079999999999997</v>
      </c>
      <c r="AI255">
        <v>0.86870000000000003</v>
      </c>
      <c r="AJ255">
        <v>0.76929999999999998</v>
      </c>
      <c r="AK255">
        <v>0.80249999999999999</v>
      </c>
      <c r="AL255">
        <v>0.86360000000000003</v>
      </c>
      <c r="AM255">
        <v>0.88560000000000005</v>
      </c>
      <c r="AN255">
        <v>0.79859999999999998</v>
      </c>
    </row>
    <row r="256" spans="1:40" x14ac:dyDescent="0.25">
      <c r="A256">
        <v>0.79020000000000001</v>
      </c>
      <c r="B256">
        <v>0.92720000000000002</v>
      </c>
      <c r="C256">
        <v>0.78359999999999996</v>
      </c>
      <c r="D256">
        <v>0.8155</v>
      </c>
      <c r="E256">
        <v>0.7581</v>
      </c>
      <c r="F256">
        <v>0.85540000000000005</v>
      </c>
      <c r="G256">
        <v>0.97219999999999995</v>
      </c>
      <c r="H256">
        <v>0.86450000000000005</v>
      </c>
      <c r="I256">
        <v>0.71079999999999999</v>
      </c>
      <c r="J256">
        <v>0.79020000000000001</v>
      </c>
      <c r="K256">
        <v>0.77700000000000002</v>
      </c>
      <c r="L256">
        <v>0.40660000000000002</v>
      </c>
      <c r="M256">
        <v>0.78159999999999996</v>
      </c>
      <c r="N256">
        <v>0.85309999999999997</v>
      </c>
      <c r="O256">
        <v>0.89249999999999996</v>
      </c>
      <c r="P256">
        <v>0.75790000000000002</v>
      </c>
      <c r="Q256">
        <v>0.626</v>
      </c>
      <c r="R256">
        <v>0.77949999999999997</v>
      </c>
      <c r="S256">
        <v>0.84460000000000002</v>
      </c>
      <c r="T256">
        <v>0.98209999999999997</v>
      </c>
      <c r="U256">
        <v>0.61419999999999997</v>
      </c>
      <c r="V256">
        <v>0.64929999999999999</v>
      </c>
      <c r="W256">
        <v>0.29289999999999999</v>
      </c>
      <c r="X256">
        <v>0.37009999999999998</v>
      </c>
      <c r="Y256">
        <v>0.60699999999999998</v>
      </c>
      <c r="Z256">
        <v>0.66779999999999995</v>
      </c>
      <c r="AB256">
        <v>0.94930000000000003</v>
      </c>
      <c r="AC256">
        <v>0.53410000000000002</v>
      </c>
      <c r="AD256">
        <v>0.84689999999999999</v>
      </c>
      <c r="AE256">
        <v>0.7732</v>
      </c>
      <c r="AF256">
        <v>0.85860000000000003</v>
      </c>
      <c r="AG256">
        <v>0.75339999999999996</v>
      </c>
      <c r="AI256">
        <v>0.92889999999999995</v>
      </c>
      <c r="AJ256">
        <v>0.66049999999999998</v>
      </c>
      <c r="AK256">
        <v>0.93169999999999997</v>
      </c>
      <c r="AL256">
        <v>0.62939999999999996</v>
      </c>
      <c r="AM256">
        <v>0.96930000000000005</v>
      </c>
      <c r="AN256">
        <v>0.92720000000000002</v>
      </c>
    </row>
    <row r="257" spans="1:40" x14ac:dyDescent="0.25">
      <c r="A257">
        <v>0.97299999999999998</v>
      </c>
      <c r="B257">
        <v>0.88119999999999998</v>
      </c>
      <c r="C257">
        <v>0.95</v>
      </c>
      <c r="D257">
        <v>0.55369999999999997</v>
      </c>
      <c r="E257">
        <v>0.92700000000000005</v>
      </c>
      <c r="F257">
        <v>0.82809999999999995</v>
      </c>
      <c r="G257">
        <v>0.70889999999999997</v>
      </c>
      <c r="H257">
        <v>0.82189999999999996</v>
      </c>
      <c r="I257">
        <v>0.39950000000000002</v>
      </c>
      <c r="J257">
        <v>0.97299999999999998</v>
      </c>
      <c r="K257">
        <v>0.7752</v>
      </c>
      <c r="L257">
        <v>0.83899999999999997</v>
      </c>
      <c r="M257">
        <v>0.72850000000000004</v>
      </c>
      <c r="N257">
        <v>0.89490000000000003</v>
      </c>
      <c r="O257">
        <v>0.68620000000000003</v>
      </c>
      <c r="P257">
        <v>0.89300000000000002</v>
      </c>
      <c r="Q257">
        <v>0.83540000000000003</v>
      </c>
      <c r="R257">
        <v>0.71589999999999998</v>
      </c>
      <c r="S257">
        <v>0.60799999999999998</v>
      </c>
      <c r="T257">
        <v>0.61480000000000001</v>
      </c>
      <c r="U257">
        <v>0.8498</v>
      </c>
      <c r="V257">
        <v>0.86480000000000001</v>
      </c>
      <c r="W257">
        <v>0.42299999999999999</v>
      </c>
      <c r="X257">
        <v>0.89980000000000004</v>
      </c>
      <c r="Y257">
        <v>0.3871</v>
      </c>
      <c r="Z257">
        <v>0.879</v>
      </c>
      <c r="AB257">
        <v>0.7994</v>
      </c>
      <c r="AC257">
        <v>0.57950000000000002</v>
      </c>
      <c r="AD257">
        <v>0.7147</v>
      </c>
      <c r="AE257">
        <v>0.82989999999999997</v>
      </c>
      <c r="AF257">
        <v>0.82899999999999996</v>
      </c>
      <c r="AG257">
        <v>0.36470000000000002</v>
      </c>
      <c r="AI257">
        <v>0.64629999999999999</v>
      </c>
      <c r="AJ257">
        <v>0.80930000000000002</v>
      </c>
      <c r="AK257">
        <v>0.67520000000000002</v>
      </c>
      <c r="AL257">
        <v>0.85399999999999998</v>
      </c>
      <c r="AM257">
        <v>0.75339999999999996</v>
      </c>
      <c r="AN257">
        <v>0.88119999999999998</v>
      </c>
    </row>
    <row r="258" spans="1:40" x14ac:dyDescent="0.25">
      <c r="A258">
        <v>0.93300000000000005</v>
      </c>
      <c r="B258">
        <v>0.81469999999999998</v>
      </c>
      <c r="C258">
        <v>0.72370000000000001</v>
      </c>
      <c r="D258">
        <v>0.46689999999999998</v>
      </c>
      <c r="E258">
        <v>0.98470000000000002</v>
      </c>
      <c r="F258">
        <v>0.84109999999999996</v>
      </c>
      <c r="G258">
        <v>0.95909999999999995</v>
      </c>
      <c r="H258">
        <v>0.75429999999999997</v>
      </c>
      <c r="I258">
        <v>0.82989999999999997</v>
      </c>
      <c r="J258">
        <v>0.93300000000000005</v>
      </c>
      <c r="K258">
        <v>0.62539999999999996</v>
      </c>
      <c r="L258">
        <v>0.88300000000000001</v>
      </c>
      <c r="M258">
        <v>0.93410000000000004</v>
      </c>
      <c r="N258">
        <v>0.86960000000000004</v>
      </c>
      <c r="O258">
        <v>0.8125</v>
      </c>
      <c r="P258">
        <v>0.85360000000000003</v>
      </c>
      <c r="Q258">
        <v>0.56769999999999998</v>
      </c>
      <c r="R258">
        <v>0.81640000000000001</v>
      </c>
      <c r="S258">
        <v>0.91520000000000001</v>
      </c>
      <c r="T258">
        <v>0.8095</v>
      </c>
      <c r="U258">
        <v>0.6956</v>
      </c>
      <c r="V258">
        <v>0.92630000000000001</v>
      </c>
      <c r="W258">
        <v>0.68120000000000003</v>
      </c>
      <c r="X258">
        <v>0.82430000000000003</v>
      </c>
      <c r="Y258">
        <v>0.85940000000000005</v>
      </c>
      <c r="Z258">
        <v>0.81589999999999996</v>
      </c>
      <c r="AB258">
        <v>0.77159999999999995</v>
      </c>
      <c r="AC258">
        <v>0.70440000000000003</v>
      </c>
      <c r="AD258">
        <v>0.78029999999999999</v>
      </c>
      <c r="AE258">
        <v>0.47210000000000002</v>
      </c>
      <c r="AF258">
        <v>0.73329999999999995</v>
      </c>
      <c r="AG258">
        <v>0.81430000000000002</v>
      </c>
      <c r="AI258">
        <v>0.94630000000000003</v>
      </c>
      <c r="AJ258">
        <v>0.88900000000000001</v>
      </c>
      <c r="AK258">
        <v>0.68359999999999999</v>
      </c>
      <c r="AL258">
        <v>0.89370000000000005</v>
      </c>
      <c r="AM258">
        <v>0.89270000000000005</v>
      </c>
      <c r="AN258">
        <v>0.81469999999999998</v>
      </c>
    </row>
    <row r="259" spans="1:40" x14ac:dyDescent="0.25">
      <c r="A259">
        <v>0.99099999999999999</v>
      </c>
      <c r="B259">
        <v>0.63849999999999996</v>
      </c>
      <c r="C259">
        <v>0.90639999999999998</v>
      </c>
      <c r="D259">
        <v>0.58050000000000002</v>
      </c>
      <c r="E259">
        <v>0.96640000000000004</v>
      </c>
      <c r="F259">
        <v>0.6542</v>
      </c>
      <c r="G259">
        <v>0.77749999999999997</v>
      </c>
      <c r="H259">
        <v>0.82069999999999999</v>
      </c>
      <c r="I259">
        <v>0.72370000000000001</v>
      </c>
      <c r="J259">
        <v>0.99099999999999999</v>
      </c>
      <c r="K259">
        <v>0.81430000000000002</v>
      </c>
      <c r="L259">
        <v>0.75619999999999998</v>
      </c>
      <c r="M259">
        <v>0.99299999999999999</v>
      </c>
      <c r="N259">
        <v>0.66639999999999999</v>
      </c>
      <c r="O259">
        <v>0.70389999999999997</v>
      </c>
      <c r="P259">
        <v>0.72</v>
      </c>
      <c r="Q259">
        <v>0.78659999999999997</v>
      </c>
      <c r="R259">
        <v>0.87419999999999998</v>
      </c>
      <c r="S259">
        <v>0.64749999999999996</v>
      </c>
      <c r="T259">
        <v>0.82269999999999999</v>
      </c>
      <c r="U259">
        <v>0.90959999999999996</v>
      </c>
      <c r="V259">
        <v>0.95740000000000003</v>
      </c>
      <c r="W259">
        <v>0.83120000000000005</v>
      </c>
      <c r="X259">
        <v>0.94199999999999995</v>
      </c>
      <c r="Y259">
        <v>0.90990000000000004</v>
      </c>
      <c r="Z259">
        <v>0.52339999999999998</v>
      </c>
      <c r="AB259">
        <v>0.65129999999999999</v>
      </c>
      <c r="AC259">
        <v>0.79139999999999999</v>
      </c>
      <c r="AD259">
        <v>0.95940000000000003</v>
      </c>
      <c r="AE259">
        <v>0.93210000000000004</v>
      </c>
      <c r="AF259">
        <v>0.73299999999999998</v>
      </c>
      <c r="AG259">
        <v>0.61040000000000005</v>
      </c>
      <c r="AI259">
        <v>0.71930000000000005</v>
      </c>
      <c r="AJ259">
        <v>0.86460000000000004</v>
      </c>
      <c r="AK259">
        <v>0.76539999999999997</v>
      </c>
      <c r="AL259">
        <v>0.87509999999999999</v>
      </c>
      <c r="AM259">
        <v>0.95420000000000005</v>
      </c>
      <c r="AN259">
        <v>0.63849999999999996</v>
      </c>
    </row>
    <row r="260" spans="1:40" x14ac:dyDescent="0.25">
      <c r="A260">
        <v>0.89549999999999996</v>
      </c>
      <c r="B260">
        <v>0.71379999999999999</v>
      </c>
      <c r="C260">
        <v>0.84470000000000001</v>
      </c>
      <c r="D260">
        <v>0.29670000000000002</v>
      </c>
      <c r="E260">
        <v>0.8286</v>
      </c>
      <c r="F260">
        <v>0.63100000000000001</v>
      </c>
      <c r="G260">
        <v>0.92410000000000003</v>
      </c>
      <c r="H260">
        <v>0.82069999999999999</v>
      </c>
      <c r="I260">
        <v>0.68540000000000001</v>
      </c>
      <c r="J260">
        <v>0.89549999999999996</v>
      </c>
      <c r="K260">
        <v>0.70089999999999997</v>
      </c>
      <c r="L260">
        <v>0.87</v>
      </c>
      <c r="M260">
        <v>0.98480000000000001</v>
      </c>
      <c r="N260">
        <v>0.9849</v>
      </c>
      <c r="O260">
        <v>0.85780000000000001</v>
      </c>
      <c r="P260">
        <v>0.68330000000000002</v>
      </c>
      <c r="Q260">
        <v>0.87609999999999999</v>
      </c>
      <c r="R260">
        <v>0.96230000000000004</v>
      </c>
      <c r="S260">
        <v>0.91849999999999998</v>
      </c>
      <c r="T260">
        <v>0.61250000000000004</v>
      </c>
      <c r="U260">
        <v>0.2681</v>
      </c>
      <c r="V260">
        <v>0.44219999999999998</v>
      </c>
      <c r="W260">
        <v>0.84350000000000003</v>
      </c>
      <c r="X260">
        <v>0.55000000000000004</v>
      </c>
      <c r="Y260">
        <v>0.86670000000000003</v>
      </c>
      <c r="Z260">
        <v>0.94799999999999995</v>
      </c>
      <c r="AB260">
        <v>0.73150000000000004</v>
      </c>
      <c r="AC260">
        <v>0.59840000000000004</v>
      </c>
      <c r="AD260">
        <v>0.81200000000000006</v>
      </c>
      <c r="AE260">
        <v>0.62749999999999995</v>
      </c>
      <c r="AF260">
        <v>0.27150000000000002</v>
      </c>
      <c r="AG260">
        <v>0.91249999999999998</v>
      </c>
      <c r="AI260">
        <v>0.87480000000000002</v>
      </c>
      <c r="AJ260">
        <v>0.86629999999999996</v>
      </c>
      <c r="AK260">
        <v>0.77070000000000005</v>
      </c>
      <c r="AL260">
        <v>0.97740000000000005</v>
      </c>
      <c r="AM260">
        <v>0.80089999999999995</v>
      </c>
      <c r="AN260">
        <v>0.71379999999999999</v>
      </c>
    </row>
    <row r="261" spans="1:40" x14ac:dyDescent="0.25">
      <c r="A261">
        <v>0.95320000000000005</v>
      </c>
      <c r="B261">
        <v>0.53129999999999999</v>
      </c>
      <c r="C261">
        <v>0.82850000000000001</v>
      </c>
      <c r="D261">
        <v>0.70089999999999997</v>
      </c>
      <c r="E261">
        <v>0.5958</v>
      </c>
      <c r="F261">
        <v>0.92469999999999997</v>
      </c>
      <c r="G261">
        <v>0.85029999999999994</v>
      </c>
      <c r="H261">
        <v>0.87070000000000003</v>
      </c>
      <c r="I261">
        <v>0.78369999999999995</v>
      </c>
      <c r="J261">
        <v>0.95320000000000005</v>
      </c>
      <c r="K261">
        <v>0.5948</v>
      </c>
      <c r="L261">
        <v>0.90880000000000005</v>
      </c>
      <c r="M261">
        <v>0.82720000000000005</v>
      </c>
      <c r="N261">
        <v>0.90969999999999995</v>
      </c>
      <c r="O261">
        <v>0.8629</v>
      </c>
      <c r="P261">
        <v>0.33069999999999999</v>
      </c>
      <c r="Q261">
        <v>0.6734</v>
      </c>
      <c r="R261">
        <v>0.85170000000000001</v>
      </c>
      <c r="S261">
        <v>0.82020000000000004</v>
      </c>
      <c r="T261">
        <v>0.6371</v>
      </c>
      <c r="U261">
        <v>0.77869999999999995</v>
      </c>
      <c r="V261">
        <v>0.43919999999999998</v>
      </c>
      <c r="W261">
        <v>0.90410000000000001</v>
      </c>
      <c r="X261">
        <v>0.77580000000000005</v>
      </c>
      <c r="Y261">
        <v>0.70550000000000002</v>
      </c>
      <c r="Z261">
        <v>0.70760000000000001</v>
      </c>
      <c r="AB261">
        <v>0.83550000000000002</v>
      </c>
      <c r="AC261">
        <v>0.41510000000000002</v>
      </c>
      <c r="AD261">
        <v>0.88139999999999996</v>
      </c>
      <c r="AE261">
        <v>0.66500000000000004</v>
      </c>
      <c r="AF261">
        <v>0.84379999999999999</v>
      </c>
      <c r="AG261">
        <v>0.76870000000000005</v>
      </c>
      <c r="AI261">
        <v>0.96719999999999995</v>
      </c>
      <c r="AJ261">
        <v>0.81879999999999997</v>
      </c>
      <c r="AK261">
        <v>0.83899999999999997</v>
      </c>
      <c r="AL261">
        <v>0.82379999999999998</v>
      </c>
      <c r="AM261">
        <v>0.85070000000000001</v>
      </c>
      <c r="AN261">
        <v>0.53129999999999999</v>
      </c>
    </row>
    <row r="262" spans="1:40" x14ac:dyDescent="0.25">
      <c r="A262">
        <v>0.84760000000000002</v>
      </c>
      <c r="B262">
        <v>0.73619999999999997</v>
      </c>
      <c r="C262">
        <v>0.86229999999999996</v>
      </c>
      <c r="D262">
        <v>0.70879999999999999</v>
      </c>
      <c r="E262">
        <v>0.92459999999999998</v>
      </c>
      <c r="F262">
        <v>0.79930000000000001</v>
      </c>
      <c r="G262">
        <v>0.95169999999999999</v>
      </c>
      <c r="H262">
        <v>0.93389999999999995</v>
      </c>
      <c r="I262">
        <v>0.29339999999999999</v>
      </c>
      <c r="J262">
        <v>0.84760000000000002</v>
      </c>
      <c r="K262">
        <v>0.57289999999999996</v>
      </c>
      <c r="L262">
        <v>0.94299999999999995</v>
      </c>
      <c r="M262">
        <v>0.81930000000000003</v>
      </c>
      <c r="N262">
        <v>0.96930000000000005</v>
      </c>
      <c r="O262">
        <v>0.75939999999999996</v>
      </c>
      <c r="P262">
        <v>0.35339999999999999</v>
      </c>
      <c r="Q262">
        <v>0.69030000000000002</v>
      </c>
      <c r="R262">
        <v>0.80979999999999996</v>
      </c>
      <c r="S262">
        <v>0.8831</v>
      </c>
      <c r="T262">
        <v>0.80600000000000005</v>
      </c>
      <c r="U262">
        <v>0.48130000000000001</v>
      </c>
      <c r="V262">
        <v>0.45429999999999998</v>
      </c>
      <c r="W262">
        <v>0.98740000000000006</v>
      </c>
      <c r="X262">
        <v>0.92900000000000005</v>
      </c>
      <c r="Y262">
        <v>0.8347</v>
      </c>
      <c r="Z262">
        <v>0.66659999999999997</v>
      </c>
      <c r="AB262">
        <v>0.72560000000000002</v>
      </c>
      <c r="AC262">
        <v>0.32019999999999998</v>
      </c>
      <c r="AD262">
        <v>0.82799999999999996</v>
      </c>
      <c r="AE262">
        <v>0.45650000000000002</v>
      </c>
      <c r="AF262">
        <v>0.81479999999999997</v>
      </c>
      <c r="AG262">
        <v>0.50970000000000004</v>
      </c>
      <c r="AI262">
        <v>0.85499999999999998</v>
      </c>
      <c r="AJ262">
        <v>0.82640000000000002</v>
      </c>
      <c r="AK262">
        <v>0.65810000000000002</v>
      </c>
      <c r="AL262">
        <v>0.71619999999999995</v>
      </c>
      <c r="AM262">
        <v>0.83640000000000003</v>
      </c>
      <c r="AN262">
        <v>0.73619999999999997</v>
      </c>
    </row>
    <row r="263" spans="1:40" x14ac:dyDescent="0.25">
      <c r="A263">
        <v>0.86109999999999998</v>
      </c>
      <c r="B263">
        <v>0.60319999999999996</v>
      </c>
      <c r="C263">
        <v>0.69420000000000004</v>
      </c>
      <c r="D263">
        <v>0.88080000000000003</v>
      </c>
      <c r="E263">
        <v>0.6512</v>
      </c>
      <c r="F263">
        <v>0.88339999999999996</v>
      </c>
      <c r="G263">
        <v>0.86450000000000005</v>
      </c>
      <c r="H263">
        <v>0.74850000000000005</v>
      </c>
      <c r="I263">
        <v>0.64710000000000001</v>
      </c>
      <c r="J263">
        <v>0.86109999999999998</v>
      </c>
      <c r="K263">
        <v>0.56259999999999999</v>
      </c>
      <c r="L263">
        <v>0.77949999999999997</v>
      </c>
      <c r="M263">
        <v>0.91080000000000005</v>
      </c>
      <c r="N263">
        <v>0.88980000000000004</v>
      </c>
      <c r="O263">
        <v>0.34129999999999999</v>
      </c>
      <c r="P263">
        <v>0.86260000000000003</v>
      </c>
      <c r="Q263">
        <v>0.93030000000000002</v>
      </c>
      <c r="R263">
        <v>0.78510000000000002</v>
      </c>
      <c r="S263">
        <v>0.66639999999999999</v>
      </c>
      <c r="T263">
        <v>0.81899999999999995</v>
      </c>
      <c r="U263">
        <v>0.3135</v>
      </c>
      <c r="V263">
        <v>0.47839999999999999</v>
      </c>
      <c r="W263">
        <v>0.94230000000000003</v>
      </c>
      <c r="X263">
        <v>0.90080000000000005</v>
      </c>
      <c r="Y263">
        <v>0.64349999999999996</v>
      </c>
      <c r="Z263">
        <v>0.91400000000000003</v>
      </c>
      <c r="AB263">
        <v>0.9385</v>
      </c>
      <c r="AC263">
        <v>0.64390000000000003</v>
      </c>
      <c r="AD263">
        <v>0.20130000000000001</v>
      </c>
      <c r="AE263">
        <v>0.87980000000000003</v>
      </c>
      <c r="AF263">
        <v>0.65629999999999999</v>
      </c>
      <c r="AG263">
        <v>0.63780000000000003</v>
      </c>
      <c r="AI263">
        <v>0.82110000000000005</v>
      </c>
      <c r="AJ263">
        <v>0.7268</v>
      </c>
      <c r="AK263">
        <v>0.50619999999999998</v>
      </c>
      <c r="AL263">
        <v>0.222</v>
      </c>
      <c r="AM263">
        <v>0.90869999999999995</v>
      </c>
      <c r="AN263">
        <v>0.60319999999999996</v>
      </c>
    </row>
    <row r="264" spans="1:40" x14ac:dyDescent="0.25">
      <c r="A264">
        <v>0.89539999999999997</v>
      </c>
      <c r="B264">
        <v>0.89429999999999998</v>
      </c>
      <c r="C264">
        <v>0.55989999999999995</v>
      </c>
      <c r="D264">
        <v>0.76160000000000005</v>
      </c>
      <c r="E264">
        <v>0.68779999999999997</v>
      </c>
      <c r="F264">
        <v>0.65200000000000002</v>
      </c>
      <c r="G264">
        <v>0.9093</v>
      </c>
      <c r="H264">
        <v>0.88629999999999998</v>
      </c>
      <c r="I264">
        <v>0.85829999999999995</v>
      </c>
      <c r="J264">
        <v>0.89539999999999997</v>
      </c>
      <c r="K264">
        <v>0.89929999999999999</v>
      </c>
      <c r="L264">
        <v>0.35970000000000002</v>
      </c>
      <c r="M264">
        <v>0.77400000000000002</v>
      </c>
      <c r="N264">
        <v>0.90049999999999997</v>
      </c>
      <c r="O264">
        <v>0.86429999999999996</v>
      </c>
      <c r="P264">
        <v>0.9224</v>
      </c>
      <c r="Q264">
        <v>0.91110000000000002</v>
      </c>
      <c r="R264">
        <v>0.8206</v>
      </c>
      <c r="S264">
        <v>0.78520000000000001</v>
      </c>
      <c r="T264">
        <v>0.8095</v>
      </c>
      <c r="U264">
        <v>0.54730000000000001</v>
      </c>
      <c r="V264">
        <v>0.29520000000000002</v>
      </c>
      <c r="W264">
        <v>0.57240000000000002</v>
      </c>
      <c r="X264">
        <v>0.88160000000000005</v>
      </c>
      <c r="Y264">
        <v>0.98629999999999995</v>
      </c>
      <c r="Z264">
        <v>0.64359999999999995</v>
      </c>
      <c r="AB264">
        <v>0.90859999999999996</v>
      </c>
      <c r="AC264">
        <v>0.42370000000000002</v>
      </c>
      <c r="AD264">
        <v>0.69330000000000003</v>
      </c>
      <c r="AE264">
        <v>0.67</v>
      </c>
      <c r="AF264">
        <v>0.81100000000000005</v>
      </c>
      <c r="AG264">
        <v>0.58440000000000003</v>
      </c>
      <c r="AI264">
        <v>0.75949999999999995</v>
      </c>
      <c r="AJ264">
        <v>0.71809999999999996</v>
      </c>
      <c r="AK264">
        <v>0.59040000000000004</v>
      </c>
      <c r="AL264">
        <v>0.82920000000000005</v>
      </c>
      <c r="AM264">
        <v>0.92359999999999998</v>
      </c>
      <c r="AN264">
        <v>0.89429999999999998</v>
      </c>
    </row>
    <row r="265" spans="1:40" x14ac:dyDescent="0.25">
      <c r="A265">
        <v>0.90759999999999996</v>
      </c>
      <c r="B265">
        <v>0.77170000000000005</v>
      </c>
      <c r="C265">
        <v>0.50139999999999996</v>
      </c>
      <c r="D265">
        <v>0.77480000000000004</v>
      </c>
      <c r="E265">
        <v>0.8014</v>
      </c>
      <c r="F265">
        <v>0.81379999999999997</v>
      </c>
      <c r="G265">
        <v>0.90029999999999999</v>
      </c>
      <c r="H265">
        <v>0.46949999999999997</v>
      </c>
      <c r="I265">
        <v>0.91369999999999996</v>
      </c>
      <c r="J265">
        <v>0.90759999999999996</v>
      </c>
      <c r="K265">
        <v>0.85660000000000003</v>
      </c>
      <c r="L265">
        <v>0.43780000000000002</v>
      </c>
      <c r="M265">
        <v>0.83489999999999998</v>
      </c>
      <c r="N265">
        <v>0.98029999999999995</v>
      </c>
      <c r="O265">
        <v>0.96630000000000005</v>
      </c>
      <c r="P265">
        <v>0.31259999999999999</v>
      </c>
      <c r="Q265">
        <v>0.66559999999999997</v>
      </c>
      <c r="R265">
        <v>0.74709999999999999</v>
      </c>
      <c r="S265">
        <v>0.99509999999999998</v>
      </c>
      <c r="T265">
        <v>0.9123</v>
      </c>
      <c r="U265">
        <v>0.54379999999999995</v>
      </c>
      <c r="V265">
        <v>0.82920000000000005</v>
      </c>
      <c r="W265">
        <v>0.72629999999999995</v>
      </c>
      <c r="X265">
        <v>0.94679999999999997</v>
      </c>
      <c r="Y265">
        <v>0.94289999999999996</v>
      </c>
      <c r="Z265">
        <v>0.94989999999999997</v>
      </c>
      <c r="AB265">
        <v>0.77590000000000003</v>
      </c>
      <c r="AC265">
        <v>0.4657</v>
      </c>
      <c r="AD265">
        <v>0.91859999999999997</v>
      </c>
      <c r="AE265">
        <v>0.76939999999999997</v>
      </c>
      <c r="AF265">
        <v>0.82040000000000002</v>
      </c>
      <c r="AG265">
        <v>0.88700000000000001</v>
      </c>
      <c r="AI265">
        <v>0.61619999999999997</v>
      </c>
      <c r="AJ265">
        <v>0.75900000000000001</v>
      </c>
      <c r="AK265">
        <v>0.77800000000000002</v>
      </c>
      <c r="AL265">
        <v>0.9516</v>
      </c>
      <c r="AM265">
        <v>0.95320000000000005</v>
      </c>
      <c r="AN265">
        <v>0.77170000000000005</v>
      </c>
    </row>
    <row r="266" spans="1:40" x14ac:dyDescent="0.25">
      <c r="A266">
        <v>0.92400000000000004</v>
      </c>
      <c r="B266">
        <v>0.74709999999999999</v>
      </c>
      <c r="C266">
        <v>0.76690000000000003</v>
      </c>
      <c r="D266">
        <v>0.89800000000000002</v>
      </c>
      <c r="E266">
        <v>0.85319999999999996</v>
      </c>
      <c r="F266">
        <v>0.44429999999999997</v>
      </c>
      <c r="G266">
        <v>0.95820000000000005</v>
      </c>
      <c r="H266">
        <v>0.89149999999999996</v>
      </c>
      <c r="I266">
        <v>0.99960000000000004</v>
      </c>
      <c r="J266">
        <v>0.92400000000000004</v>
      </c>
      <c r="K266">
        <v>0.82330000000000003</v>
      </c>
      <c r="L266">
        <v>0.45119999999999999</v>
      </c>
      <c r="M266">
        <v>0.85860000000000003</v>
      </c>
      <c r="N266">
        <v>0.89280000000000004</v>
      </c>
      <c r="O266">
        <v>0.73019999999999996</v>
      </c>
      <c r="P266">
        <v>0.82709999999999995</v>
      </c>
      <c r="Q266">
        <v>0.93159999999999998</v>
      </c>
      <c r="R266">
        <v>0.8841</v>
      </c>
      <c r="S266">
        <v>0.71699999999999997</v>
      </c>
      <c r="T266">
        <v>0.78410000000000002</v>
      </c>
      <c r="U266">
        <v>0.78939999999999999</v>
      </c>
      <c r="V266">
        <v>0.87280000000000002</v>
      </c>
      <c r="W266">
        <v>0.49459999999999998</v>
      </c>
      <c r="X266">
        <v>0.68659999999999999</v>
      </c>
      <c r="Y266">
        <v>0.82530000000000003</v>
      </c>
      <c r="Z266">
        <v>0.93859999999999999</v>
      </c>
      <c r="AB266">
        <v>0.871</v>
      </c>
      <c r="AC266">
        <v>0.66979999999999995</v>
      </c>
      <c r="AD266">
        <v>0.76029999999999998</v>
      </c>
      <c r="AE266">
        <v>0.98650000000000004</v>
      </c>
      <c r="AF266">
        <v>0.79749999999999999</v>
      </c>
      <c r="AG266">
        <v>0.71730000000000005</v>
      </c>
      <c r="AI266">
        <v>0.69750000000000001</v>
      </c>
      <c r="AJ266">
        <v>0.77229999999999999</v>
      </c>
      <c r="AK266">
        <v>0.50070000000000003</v>
      </c>
      <c r="AL266">
        <v>0.7732</v>
      </c>
      <c r="AM266">
        <v>0.70409999999999995</v>
      </c>
      <c r="AN266">
        <v>0.74709999999999999</v>
      </c>
    </row>
    <row r="267" spans="1:40" x14ac:dyDescent="0.25">
      <c r="A267">
        <v>0.79390000000000005</v>
      </c>
      <c r="B267">
        <v>0.49359999999999998</v>
      </c>
      <c r="C267">
        <v>0.78210000000000002</v>
      </c>
      <c r="D267">
        <v>0.47039999999999998</v>
      </c>
      <c r="E267">
        <v>0.88660000000000005</v>
      </c>
      <c r="F267">
        <v>0.66200000000000003</v>
      </c>
      <c r="G267">
        <v>0.6321</v>
      </c>
      <c r="H267">
        <v>0.83930000000000005</v>
      </c>
      <c r="I267">
        <v>0.69059999999999999</v>
      </c>
      <c r="J267">
        <v>0.79390000000000005</v>
      </c>
      <c r="K267">
        <v>0.87539999999999996</v>
      </c>
      <c r="L267">
        <v>0.2928</v>
      </c>
      <c r="M267">
        <v>0.91510000000000002</v>
      </c>
      <c r="N267">
        <v>0.82650000000000001</v>
      </c>
      <c r="O267">
        <v>0.22869999999999999</v>
      </c>
      <c r="P267">
        <v>0.89690000000000003</v>
      </c>
      <c r="Q267">
        <v>0.90369999999999995</v>
      </c>
      <c r="R267">
        <v>0.89710000000000001</v>
      </c>
      <c r="S267">
        <v>0.91169999999999995</v>
      </c>
      <c r="T267">
        <v>0.86770000000000003</v>
      </c>
      <c r="U267">
        <v>0.59419999999999995</v>
      </c>
      <c r="V267">
        <v>0.99739999999999995</v>
      </c>
      <c r="W267">
        <v>0.76439999999999997</v>
      </c>
      <c r="X267">
        <v>0.55000000000000004</v>
      </c>
      <c r="Y267">
        <v>0.55030000000000001</v>
      </c>
      <c r="Z267">
        <v>0.7006</v>
      </c>
      <c r="AB267">
        <v>0.87470000000000003</v>
      </c>
      <c r="AC267">
        <v>0.66080000000000005</v>
      </c>
      <c r="AD267">
        <v>0.88460000000000005</v>
      </c>
      <c r="AE267">
        <v>0.82289999999999996</v>
      </c>
      <c r="AF267">
        <v>0.83499999999999996</v>
      </c>
      <c r="AG267">
        <v>0.37419999999999998</v>
      </c>
      <c r="AI267">
        <v>0.33950000000000002</v>
      </c>
      <c r="AJ267">
        <v>0.75090000000000001</v>
      </c>
      <c r="AK267">
        <v>0.7006</v>
      </c>
      <c r="AL267">
        <v>0.8468</v>
      </c>
      <c r="AM267">
        <v>0.84309999999999996</v>
      </c>
      <c r="AN267">
        <v>0.49359999999999998</v>
      </c>
    </row>
    <row r="268" spans="1:40" x14ac:dyDescent="0.25">
      <c r="A268">
        <v>0.9355</v>
      </c>
      <c r="B268">
        <v>0.77910000000000001</v>
      </c>
      <c r="C268">
        <v>0.91100000000000003</v>
      </c>
      <c r="D268">
        <v>0.73299999999999998</v>
      </c>
      <c r="E268">
        <v>0.70709999999999995</v>
      </c>
      <c r="F268">
        <v>0.80859999999999999</v>
      </c>
      <c r="G268">
        <v>0.8861</v>
      </c>
      <c r="H268">
        <v>0.65529999999999999</v>
      </c>
      <c r="I268">
        <v>0.3639</v>
      </c>
      <c r="J268">
        <v>0.9355</v>
      </c>
      <c r="K268">
        <v>0.83740000000000003</v>
      </c>
      <c r="L268">
        <v>0.54420000000000002</v>
      </c>
      <c r="M268">
        <v>0.8579</v>
      </c>
      <c r="N268">
        <v>0.621</v>
      </c>
      <c r="O268">
        <v>0.82899999999999996</v>
      </c>
      <c r="P268">
        <v>0.95409999999999995</v>
      </c>
      <c r="Q268">
        <v>0.66220000000000001</v>
      </c>
      <c r="R268">
        <v>0.97729999999999995</v>
      </c>
      <c r="S268">
        <v>0.59319999999999995</v>
      </c>
      <c r="T268">
        <v>0.86350000000000005</v>
      </c>
      <c r="U268">
        <v>0.2472</v>
      </c>
      <c r="V268">
        <v>0.78549999999999998</v>
      </c>
      <c r="W268">
        <v>0.85960000000000003</v>
      </c>
      <c r="X268">
        <v>0.86629999999999996</v>
      </c>
      <c r="Y268">
        <v>0.57830000000000004</v>
      </c>
      <c r="Z268">
        <v>0.83169999999999999</v>
      </c>
      <c r="AB268">
        <v>0.28699999999999998</v>
      </c>
      <c r="AC268">
        <v>0.74790000000000001</v>
      </c>
      <c r="AD268">
        <v>0.84430000000000005</v>
      </c>
      <c r="AE268">
        <v>0.77649999999999997</v>
      </c>
      <c r="AF268">
        <v>0.72030000000000005</v>
      </c>
      <c r="AG268">
        <v>0.2092</v>
      </c>
      <c r="AI268">
        <v>0.38640000000000002</v>
      </c>
      <c r="AJ268">
        <v>0.91549999999999998</v>
      </c>
      <c r="AK268">
        <v>0.78620000000000001</v>
      </c>
      <c r="AL268">
        <v>0.84450000000000003</v>
      </c>
      <c r="AM268">
        <v>0.47960000000000003</v>
      </c>
      <c r="AN268">
        <v>0.77910000000000001</v>
      </c>
    </row>
    <row r="269" spans="1:40" x14ac:dyDescent="0.25">
      <c r="A269">
        <v>0.98460000000000003</v>
      </c>
      <c r="B269">
        <v>0.6966</v>
      </c>
      <c r="C269">
        <v>0.87909999999999999</v>
      </c>
      <c r="D269">
        <v>0.86670000000000003</v>
      </c>
      <c r="E269">
        <v>0.76839999999999997</v>
      </c>
      <c r="F269">
        <v>0.66069999999999995</v>
      </c>
      <c r="G269">
        <v>0.86460000000000004</v>
      </c>
      <c r="H269">
        <v>0.60040000000000004</v>
      </c>
      <c r="I269">
        <v>0.83130000000000004</v>
      </c>
      <c r="J269">
        <v>0.98460000000000003</v>
      </c>
      <c r="K269">
        <v>0.80869999999999997</v>
      </c>
      <c r="L269">
        <v>0.57489999999999997</v>
      </c>
      <c r="M269">
        <v>0.81140000000000001</v>
      </c>
      <c r="N269">
        <v>0.86439999999999995</v>
      </c>
      <c r="O269">
        <v>0.89780000000000004</v>
      </c>
      <c r="P269">
        <v>0.29649999999999999</v>
      </c>
      <c r="Q269">
        <v>0.64939999999999998</v>
      </c>
      <c r="R269">
        <v>0.93679999999999997</v>
      </c>
      <c r="S269">
        <v>0.93730000000000002</v>
      </c>
      <c r="T269">
        <v>0.58879999999999999</v>
      </c>
      <c r="U269">
        <v>0.53210000000000002</v>
      </c>
      <c r="V269">
        <v>0.52110000000000001</v>
      </c>
      <c r="W269">
        <v>0.66010000000000002</v>
      </c>
      <c r="X269">
        <v>0.8891</v>
      </c>
      <c r="Y269">
        <v>0.6573</v>
      </c>
      <c r="Z269">
        <v>0.67779999999999996</v>
      </c>
      <c r="AB269">
        <v>0.33450000000000002</v>
      </c>
      <c r="AC269">
        <v>0.76649999999999996</v>
      </c>
      <c r="AD269">
        <v>0.9728</v>
      </c>
      <c r="AE269">
        <v>0.86209999999999998</v>
      </c>
      <c r="AF269">
        <v>0.84819999999999995</v>
      </c>
      <c r="AG269">
        <v>0.88729999999999998</v>
      </c>
      <c r="AI269">
        <v>0.76139999999999997</v>
      </c>
      <c r="AJ269">
        <v>0.66859999999999997</v>
      </c>
      <c r="AK269">
        <v>0.79110000000000003</v>
      </c>
      <c r="AL269">
        <v>0.89380000000000004</v>
      </c>
      <c r="AM269">
        <v>0.80559999999999998</v>
      </c>
      <c r="AN269">
        <v>0.6966</v>
      </c>
    </row>
    <row r="270" spans="1:40" x14ac:dyDescent="0.25">
      <c r="A270">
        <v>0.91390000000000005</v>
      </c>
      <c r="B270">
        <v>0.56410000000000005</v>
      </c>
      <c r="C270">
        <v>0.81230000000000002</v>
      </c>
      <c r="D270">
        <v>0.745</v>
      </c>
      <c r="E270">
        <v>0.52669999999999995</v>
      </c>
      <c r="F270">
        <v>0.6825</v>
      </c>
      <c r="G270">
        <v>0.86170000000000002</v>
      </c>
      <c r="H270">
        <v>0.92830000000000001</v>
      </c>
      <c r="I270">
        <v>0.83409999999999995</v>
      </c>
      <c r="J270">
        <v>0.91390000000000005</v>
      </c>
      <c r="K270">
        <v>0.8911</v>
      </c>
      <c r="L270">
        <v>0.46210000000000001</v>
      </c>
      <c r="M270">
        <v>0.69969999999999999</v>
      </c>
      <c r="N270">
        <v>0.92200000000000004</v>
      </c>
      <c r="O270">
        <v>0.7601</v>
      </c>
      <c r="P270">
        <v>0.99429999999999996</v>
      </c>
      <c r="Q270">
        <v>0.89280000000000004</v>
      </c>
      <c r="R270">
        <v>0.80349999999999999</v>
      </c>
      <c r="S270">
        <v>0.80900000000000005</v>
      </c>
      <c r="T270">
        <v>0.70909999999999995</v>
      </c>
      <c r="U270">
        <v>0.77080000000000004</v>
      </c>
      <c r="V270">
        <v>0.80889999999999995</v>
      </c>
      <c r="W270">
        <v>0.48039999999999999</v>
      </c>
      <c r="X270">
        <v>0.85760000000000003</v>
      </c>
      <c r="Y270">
        <v>0.91669999999999996</v>
      </c>
      <c r="Z270">
        <v>0.87119999999999997</v>
      </c>
      <c r="AB270">
        <v>0.67030000000000001</v>
      </c>
      <c r="AC270">
        <v>0.67800000000000005</v>
      </c>
      <c r="AD270">
        <v>0.85270000000000001</v>
      </c>
      <c r="AE270">
        <v>0.87129999999999996</v>
      </c>
      <c r="AF270">
        <v>0.72360000000000002</v>
      </c>
      <c r="AG270">
        <v>0.875</v>
      </c>
      <c r="AI270">
        <v>0.82950000000000002</v>
      </c>
      <c r="AJ270">
        <v>0.85409999999999997</v>
      </c>
      <c r="AK270">
        <v>0.64239999999999997</v>
      </c>
      <c r="AL270">
        <v>0.85560000000000003</v>
      </c>
      <c r="AM270">
        <v>0.55400000000000005</v>
      </c>
      <c r="AN270">
        <v>0.56410000000000005</v>
      </c>
    </row>
    <row r="271" spans="1:40" x14ac:dyDescent="0.25">
      <c r="A271">
        <v>0.95820000000000005</v>
      </c>
      <c r="B271">
        <v>0.54779999999999995</v>
      </c>
      <c r="C271">
        <v>0.86150000000000004</v>
      </c>
      <c r="D271">
        <v>0.4375</v>
      </c>
      <c r="E271">
        <v>0.26860000000000001</v>
      </c>
      <c r="F271">
        <v>0.91279999999999994</v>
      </c>
      <c r="G271">
        <v>0.94099999999999995</v>
      </c>
      <c r="H271">
        <v>0.85129999999999995</v>
      </c>
      <c r="I271">
        <v>0.85970000000000002</v>
      </c>
      <c r="J271">
        <v>0.95820000000000005</v>
      </c>
      <c r="K271">
        <v>0.90639999999999998</v>
      </c>
      <c r="L271">
        <v>0.26650000000000001</v>
      </c>
      <c r="M271">
        <v>0.82879999999999998</v>
      </c>
      <c r="N271">
        <v>0.96109999999999995</v>
      </c>
      <c r="O271">
        <v>0.72250000000000003</v>
      </c>
      <c r="P271">
        <v>0.36609999999999998</v>
      </c>
      <c r="Q271">
        <v>0.76049999999999995</v>
      </c>
      <c r="R271">
        <v>0.65239999999999998</v>
      </c>
      <c r="S271">
        <v>0.9345</v>
      </c>
      <c r="T271">
        <v>0.91839999999999999</v>
      </c>
      <c r="U271">
        <v>0.63460000000000005</v>
      </c>
      <c r="V271">
        <v>0.74850000000000005</v>
      </c>
      <c r="W271">
        <v>0.90900000000000003</v>
      </c>
      <c r="X271">
        <v>0.45639999999999997</v>
      </c>
      <c r="Y271">
        <v>0.8649</v>
      </c>
      <c r="Z271">
        <v>0.90849999999999997</v>
      </c>
      <c r="AB271">
        <v>0.82220000000000004</v>
      </c>
      <c r="AC271">
        <v>0.69810000000000005</v>
      </c>
      <c r="AD271">
        <v>0.87590000000000001</v>
      </c>
      <c r="AE271">
        <v>0.87219999999999998</v>
      </c>
      <c r="AF271">
        <v>0.36030000000000001</v>
      </c>
      <c r="AG271">
        <v>0.85960000000000003</v>
      </c>
      <c r="AI271">
        <v>0.65069999999999995</v>
      </c>
      <c r="AJ271">
        <v>0.77980000000000005</v>
      </c>
      <c r="AK271">
        <v>0.86399999999999999</v>
      </c>
      <c r="AL271">
        <v>0.57750000000000001</v>
      </c>
      <c r="AM271">
        <v>0.80559999999999998</v>
      </c>
      <c r="AN271">
        <v>0.54779999999999995</v>
      </c>
    </row>
    <row r="272" spans="1:40" x14ac:dyDescent="0.25">
      <c r="A272">
        <v>0.85260000000000002</v>
      </c>
      <c r="B272">
        <v>0.79649999999999999</v>
      </c>
      <c r="C272">
        <v>0.87649999999999995</v>
      </c>
      <c r="D272">
        <v>0.69369999999999998</v>
      </c>
      <c r="E272">
        <v>0.48709999999999998</v>
      </c>
      <c r="F272">
        <v>0.7349</v>
      </c>
      <c r="G272">
        <v>0.94179999999999997</v>
      </c>
      <c r="H272">
        <v>0.65059999999999996</v>
      </c>
      <c r="I272">
        <v>0.6714</v>
      </c>
      <c r="J272">
        <v>0.85260000000000002</v>
      </c>
      <c r="K272">
        <v>0.97119999999999995</v>
      </c>
      <c r="L272">
        <v>0.32990000000000003</v>
      </c>
      <c r="M272">
        <v>0.7026</v>
      </c>
      <c r="N272">
        <v>0.99719999999999998</v>
      </c>
      <c r="O272">
        <v>0.84050000000000002</v>
      </c>
      <c r="P272">
        <v>0.85919999999999996</v>
      </c>
      <c r="Q272">
        <v>0.81279999999999997</v>
      </c>
      <c r="R272">
        <v>0.2379</v>
      </c>
      <c r="S272">
        <v>0.83140000000000003</v>
      </c>
      <c r="T272">
        <v>0.80930000000000002</v>
      </c>
      <c r="U272">
        <v>0.65380000000000005</v>
      </c>
      <c r="V272">
        <v>0.84199999999999997</v>
      </c>
      <c r="W272">
        <v>0.98399999999999999</v>
      </c>
      <c r="X272">
        <v>0.88039999999999996</v>
      </c>
      <c r="Y272">
        <v>0.96079999999999999</v>
      </c>
      <c r="Z272">
        <v>0.76270000000000004</v>
      </c>
      <c r="AB272">
        <v>0.79669999999999996</v>
      </c>
      <c r="AC272">
        <v>0.92649999999999999</v>
      </c>
      <c r="AD272">
        <v>0.95079999999999998</v>
      </c>
      <c r="AE272">
        <v>0.8014</v>
      </c>
      <c r="AF272">
        <v>0.50819999999999999</v>
      </c>
      <c r="AG272">
        <v>0.94789999999999996</v>
      </c>
      <c r="AI272">
        <v>0.52459999999999996</v>
      </c>
      <c r="AJ272">
        <v>0.59919999999999995</v>
      </c>
      <c r="AK272">
        <v>0.87</v>
      </c>
      <c r="AL272">
        <v>0.82540000000000002</v>
      </c>
      <c r="AM272">
        <v>0.83089999999999997</v>
      </c>
      <c r="AN272">
        <v>0.79649999999999999</v>
      </c>
    </row>
    <row r="273" spans="1:40" x14ac:dyDescent="0.25">
      <c r="A273">
        <v>0.92510000000000003</v>
      </c>
      <c r="B273">
        <v>0.83709999999999996</v>
      </c>
      <c r="C273">
        <v>0.82169999999999999</v>
      </c>
      <c r="D273">
        <v>0.64190000000000003</v>
      </c>
      <c r="E273">
        <v>0.29770000000000002</v>
      </c>
      <c r="F273">
        <v>0.78159999999999996</v>
      </c>
      <c r="G273">
        <v>0.78369999999999995</v>
      </c>
      <c r="H273">
        <v>0.78049999999999997</v>
      </c>
      <c r="I273">
        <v>0.86339999999999995</v>
      </c>
      <c r="J273">
        <v>0.92510000000000003</v>
      </c>
      <c r="K273">
        <v>0.93120000000000003</v>
      </c>
      <c r="L273">
        <v>0.1678</v>
      </c>
      <c r="M273">
        <v>0.87290000000000001</v>
      </c>
      <c r="N273">
        <v>0.78349999999999997</v>
      </c>
      <c r="O273">
        <v>0.94730000000000003</v>
      </c>
      <c r="P273">
        <v>0.2732</v>
      </c>
      <c r="Q273">
        <v>0.78549999999999998</v>
      </c>
      <c r="R273">
        <v>0.8256</v>
      </c>
      <c r="S273">
        <v>0.83799999999999997</v>
      </c>
      <c r="T273">
        <v>0.89449999999999996</v>
      </c>
      <c r="U273">
        <v>0.79720000000000002</v>
      </c>
      <c r="V273">
        <v>0.86719999999999997</v>
      </c>
      <c r="W273">
        <v>0.73050000000000004</v>
      </c>
      <c r="X273">
        <v>0.75849999999999995</v>
      </c>
      <c r="Y273">
        <v>0.86909999999999998</v>
      </c>
      <c r="Z273">
        <v>0.5968</v>
      </c>
      <c r="AB273">
        <v>0.75729999999999997</v>
      </c>
      <c r="AC273">
        <v>0.84909999999999997</v>
      </c>
      <c r="AD273">
        <v>0.82779999999999998</v>
      </c>
      <c r="AE273">
        <v>0.78779999999999994</v>
      </c>
      <c r="AF273">
        <v>0.24030000000000001</v>
      </c>
      <c r="AG273">
        <v>0.91400000000000003</v>
      </c>
      <c r="AI273">
        <v>0.75270000000000004</v>
      </c>
      <c r="AJ273">
        <v>0.65400000000000003</v>
      </c>
      <c r="AK273">
        <v>0.70720000000000005</v>
      </c>
      <c r="AL273">
        <v>0.42730000000000001</v>
      </c>
      <c r="AM273">
        <v>0.77990000000000004</v>
      </c>
      <c r="AN273">
        <v>0.83709999999999996</v>
      </c>
    </row>
    <row r="274" spans="1:40" x14ac:dyDescent="0.25">
      <c r="A274">
        <v>0.83750000000000002</v>
      </c>
      <c r="B274">
        <v>0.85640000000000005</v>
      </c>
      <c r="C274">
        <v>0.67769999999999997</v>
      </c>
      <c r="D274">
        <v>0.86939999999999995</v>
      </c>
      <c r="E274">
        <v>0.9083</v>
      </c>
      <c r="F274">
        <v>0.7883</v>
      </c>
      <c r="G274">
        <v>0.91469999999999996</v>
      </c>
      <c r="H274">
        <v>0.70650000000000002</v>
      </c>
      <c r="I274">
        <v>0.61960000000000004</v>
      </c>
      <c r="J274">
        <v>0.83750000000000002</v>
      </c>
      <c r="K274">
        <v>0.95250000000000001</v>
      </c>
      <c r="L274">
        <v>0.69310000000000005</v>
      </c>
      <c r="M274">
        <v>0.6079</v>
      </c>
      <c r="N274">
        <v>0.84950000000000003</v>
      </c>
      <c r="O274">
        <v>0.59860000000000002</v>
      </c>
      <c r="P274">
        <v>0.21740000000000001</v>
      </c>
      <c r="Q274">
        <v>0.86799999999999999</v>
      </c>
      <c r="R274">
        <v>0.80669999999999997</v>
      </c>
      <c r="S274">
        <v>0.71040000000000003</v>
      </c>
      <c r="T274">
        <v>0.53010000000000002</v>
      </c>
      <c r="U274">
        <v>0.63100000000000001</v>
      </c>
      <c r="V274">
        <v>0.85340000000000005</v>
      </c>
      <c r="W274">
        <v>0.93930000000000002</v>
      </c>
      <c r="X274">
        <v>0.29709999999999998</v>
      </c>
      <c r="Y274">
        <v>0.53239999999999998</v>
      </c>
      <c r="Z274">
        <v>0.72619999999999996</v>
      </c>
      <c r="AB274">
        <v>0.56630000000000003</v>
      </c>
      <c r="AC274">
        <v>0.58560000000000001</v>
      </c>
      <c r="AD274">
        <v>0.95199999999999996</v>
      </c>
      <c r="AE274">
        <v>0.77980000000000005</v>
      </c>
      <c r="AF274">
        <v>0.25969999999999999</v>
      </c>
      <c r="AG274">
        <v>0.74409999999999998</v>
      </c>
      <c r="AI274">
        <v>0.53649999999999998</v>
      </c>
      <c r="AJ274">
        <v>0.80300000000000005</v>
      </c>
      <c r="AK274">
        <v>0.62229999999999996</v>
      </c>
      <c r="AL274">
        <v>0.70209999999999995</v>
      </c>
      <c r="AM274">
        <v>0.87290000000000001</v>
      </c>
      <c r="AN274">
        <v>0.85640000000000005</v>
      </c>
    </row>
    <row r="275" spans="1:40" x14ac:dyDescent="0.25">
      <c r="A275">
        <v>0.97399999999999998</v>
      </c>
      <c r="B275">
        <v>0.91339999999999999</v>
      </c>
      <c r="C275">
        <v>0.89390000000000003</v>
      </c>
      <c r="D275">
        <v>0.83799999999999997</v>
      </c>
      <c r="E275">
        <v>0.39600000000000002</v>
      </c>
      <c r="F275">
        <v>0.753</v>
      </c>
      <c r="G275">
        <v>0.80169999999999997</v>
      </c>
      <c r="H275">
        <v>0.9829</v>
      </c>
      <c r="I275">
        <v>0.86240000000000006</v>
      </c>
      <c r="J275">
        <v>0.97399999999999998</v>
      </c>
      <c r="K275">
        <v>0.80730000000000002</v>
      </c>
      <c r="L275">
        <v>0.29670000000000002</v>
      </c>
      <c r="M275">
        <v>0.77180000000000004</v>
      </c>
      <c r="N275">
        <v>0.753</v>
      </c>
      <c r="O275">
        <v>0.98319999999999996</v>
      </c>
      <c r="P275">
        <v>0.218</v>
      </c>
      <c r="Q275">
        <v>0.83819999999999995</v>
      </c>
      <c r="R275">
        <v>0.67689999999999995</v>
      </c>
      <c r="S275">
        <v>0.7097</v>
      </c>
      <c r="T275">
        <v>0.96160000000000001</v>
      </c>
      <c r="U275">
        <v>0.57989999999999997</v>
      </c>
      <c r="V275">
        <v>0.72750000000000004</v>
      </c>
      <c r="W275">
        <v>0.90800000000000003</v>
      </c>
      <c r="X275">
        <v>0.78010000000000002</v>
      </c>
      <c r="Y275">
        <v>0.92679999999999996</v>
      </c>
      <c r="Z275">
        <v>0.54990000000000006</v>
      </c>
      <c r="AB275">
        <v>0.83289999999999997</v>
      </c>
      <c r="AC275">
        <v>0.66869999999999996</v>
      </c>
      <c r="AD275">
        <v>0.89180000000000004</v>
      </c>
      <c r="AE275">
        <v>0.70199999999999996</v>
      </c>
      <c r="AF275">
        <v>0.47249999999999998</v>
      </c>
      <c r="AG275">
        <v>0.97119999999999995</v>
      </c>
      <c r="AI275">
        <v>0.21029999999999999</v>
      </c>
      <c r="AJ275">
        <v>0.66890000000000005</v>
      </c>
      <c r="AK275">
        <v>0.48139999999999999</v>
      </c>
      <c r="AL275">
        <v>0.61209999999999998</v>
      </c>
      <c r="AM275">
        <v>0.67549999999999999</v>
      </c>
      <c r="AN275">
        <v>0.91339999999999999</v>
      </c>
    </row>
    <row r="276" spans="1:40" x14ac:dyDescent="0.25">
      <c r="A276">
        <v>0.82279999999999998</v>
      </c>
      <c r="B276">
        <v>0.77500000000000002</v>
      </c>
      <c r="C276">
        <v>0.96450000000000002</v>
      </c>
      <c r="D276">
        <v>0.68799999999999994</v>
      </c>
      <c r="E276">
        <v>0.40570000000000001</v>
      </c>
      <c r="F276">
        <v>0.69379999999999997</v>
      </c>
      <c r="G276">
        <v>0.93720000000000003</v>
      </c>
      <c r="H276">
        <v>0.48170000000000002</v>
      </c>
      <c r="I276">
        <v>0.69479999999999997</v>
      </c>
      <c r="J276">
        <v>0.82279999999999998</v>
      </c>
      <c r="K276">
        <v>0.84370000000000001</v>
      </c>
      <c r="L276">
        <v>0.47149999999999997</v>
      </c>
      <c r="M276">
        <v>0.88500000000000001</v>
      </c>
      <c r="N276">
        <v>0.88270000000000004</v>
      </c>
      <c r="O276">
        <v>0.88660000000000005</v>
      </c>
      <c r="P276">
        <v>0.91320000000000001</v>
      </c>
      <c r="Q276">
        <v>0.89429999999999998</v>
      </c>
      <c r="R276">
        <v>0.78120000000000001</v>
      </c>
      <c r="S276">
        <v>0.71619999999999995</v>
      </c>
      <c r="T276">
        <v>0.79020000000000001</v>
      </c>
      <c r="U276">
        <v>0.93149999999999999</v>
      </c>
      <c r="V276">
        <v>0.7883</v>
      </c>
      <c r="W276">
        <v>0.82140000000000002</v>
      </c>
      <c r="X276">
        <v>0.81810000000000005</v>
      </c>
      <c r="Y276">
        <v>0.82650000000000001</v>
      </c>
      <c r="Z276">
        <v>0.62360000000000004</v>
      </c>
      <c r="AB276">
        <v>0.36959999999999998</v>
      </c>
      <c r="AC276">
        <v>0.60199999999999998</v>
      </c>
      <c r="AD276">
        <v>0.96689999999999998</v>
      </c>
      <c r="AE276">
        <v>0.9012</v>
      </c>
      <c r="AF276">
        <v>0.52229999999999999</v>
      </c>
      <c r="AG276">
        <v>0.75060000000000004</v>
      </c>
      <c r="AI276">
        <v>0.69799999999999995</v>
      </c>
      <c r="AJ276">
        <v>0.37280000000000002</v>
      </c>
      <c r="AK276">
        <v>0.74829999999999997</v>
      </c>
      <c r="AL276">
        <v>0.93259999999999998</v>
      </c>
      <c r="AM276">
        <v>0.66500000000000004</v>
      </c>
      <c r="AN276">
        <v>0.77500000000000002</v>
      </c>
    </row>
    <row r="277" spans="1:40" x14ac:dyDescent="0.25">
      <c r="A277">
        <v>0.94130000000000003</v>
      </c>
      <c r="B277">
        <v>0.72550000000000003</v>
      </c>
      <c r="C277">
        <v>0.62829999999999997</v>
      </c>
      <c r="D277">
        <v>0.95520000000000005</v>
      </c>
      <c r="E277">
        <v>0.41710000000000003</v>
      </c>
      <c r="F277">
        <v>0.52800000000000002</v>
      </c>
      <c r="G277">
        <v>0.88439999999999996</v>
      </c>
      <c r="H277">
        <v>0.64829999999999999</v>
      </c>
      <c r="I277">
        <v>0.71</v>
      </c>
      <c r="J277">
        <v>0.94130000000000003</v>
      </c>
      <c r="K277">
        <v>0.89649999999999996</v>
      </c>
      <c r="L277">
        <v>0.6452</v>
      </c>
      <c r="M277">
        <v>0.88549999999999995</v>
      </c>
      <c r="N277">
        <v>0.81989999999999996</v>
      </c>
      <c r="O277">
        <v>0.88449999999999995</v>
      </c>
      <c r="P277">
        <v>0.85089999999999999</v>
      </c>
      <c r="Q277">
        <v>0.73360000000000003</v>
      </c>
      <c r="R277">
        <v>0.82940000000000003</v>
      </c>
      <c r="S277">
        <v>0.71699999999999997</v>
      </c>
      <c r="T277">
        <v>0.87539999999999996</v>
      </c>
      <c r="U277">
        <v>0.72250000000000003</v>
      </c>
      <c r="V277">
        <v>0.92720000000000002</v>
      </c>
      <c r="W277">
        <v>0.66739999999999999</v>
      </c>
      <c r="X277">
        <v>0.93720000000000003</v>
      </c>
      <c r="Y277">
        <v>0.1216</v>
      </c>
      <c r="Z277">
        <v>0.69420000000000004</v>
      </c>
      <c r="AB277">
        <v>0.56530000000000002</v>
      </c>
      <c r="AC277">
        <v>0.77790000000000004</v>
      </c>
      <c r="AD277">
        <v>0.78139999999999998</v>
      </c>
      <c r="AE277">
        <v>0.89190000000000003</v>
      </c>
      <c r="AF277">
        <v>0.57450000000000001</v>
      </c>
      <c r="AG277">
        <v>0.38250000000000001</v>
      </c>
      <c r="AI277">
        <v>0.69589999999999996</v>
      </c>
      <c r="AJ277">
        <v>0.57940000000000003</v>
      </c>
      <c r="AK277">
        <v>0.58499999999999996</v>
      </c>
      <c r="AL277">
        <v>0.94310000000000005</v>
      </c>
      <c r="AM277">
        <v>0.57199999999999995</v>
      </c>
      <c r="AN277">
        <v>0.72550000000000003</v>
      </c>
    </row>
    <row r="278" spans="1:40" x14ac:dyDescent="0.25">
      <c r="A278">
        <v>0.9365</v>
      </c>
      <c r="B278">
        <v>0.8548</v>
      </c>
      <c r="C278">
        <v>0.77810000000000001</v>
      </c>
      <c r="D278">
        <v>0.76080000000000003</v>
      </c>
      <c r="E278">
        <v>0.38669999999999999</v>
      </c>
      <c r="F278">
        <v>0.89270000000000005</v>
      </c>
      <c r="G278">
        <v>0.87590000000000001</v>
      </c>
      <c r="H278">
        <v>0.61240000000000006</v>
      </c>
      <c r="I278">
        <v>0.81279999999999997</v>
      </c>
      <c r="J278">
        <v>0.9365</v>
      </c>
      <c r="K278">
        <v>0.6905</v>
      </c>
      <c r="L278">
        <v>0.83150000000000002</v>
      </c>
      <c r="M278">
        <v>0.98309999999999997</v>
      </c>
      <c r="N278">
        <v>0.81040000000000001</v>
      </c>
      <c r="O278">
        <v>0.81920000000000004</v>
      </c>
      <c r="P278">
        <v>0.91069999999999995</v>
      </c>
      <c r="Q278">
        <v>0.59570000000000001</v>
      </c>
      <c r="R278">
        <v>0.32300000000000001</v>
      </c>
      <c r="S278">
        <v>0.91539999999999999</v>
      </c>
      <c r="T278">
        <v>0.6593</v>
      </c>
      <c r="U278">
        <v>0.47210000000000002</v>
      </c>
      <c r="V278">
        <v>0.8629</v>
      </c>
      <c r="W278">
        <v>0.6895</v>
      </c>
      <c r="X278">
        <v>0.51959999999999995</v>
      </c>
      <c r="Y278">
        <v>0.8417</v>
      </c>
      <c r="Z278">
        <v>0.68069999999999997</v>
      </c>
      <c r="AB278">
        <v>0.77210000000000001</v>
      </c>
      <c r="AC278">
        <v>0.57199999999999995</v>
      </c>
      <c r="AD278">
        <v>0.84650000000000003</v>
      </c>
      <c r="AE278">
        <v>0.84209999999999996</v>
      </c>
      <c r="AF278">
        <v>0.36499999999999999</v>
      </c>
      <c r="AG278">
        <v>0.36890000000000001</v>
      </c>
      <c r="AI278">
        <v>0.60750000000000004</v>
      </c>
      <c r="AJ278">
        <v>0.25840000000000002</v>
      </c>
      <c r="AK278">
        <v>0.85019999999999996</v>
      </c>
      <c r="AL278">
        <v>0.81</v>
      </c>
      <c r="AM278">
        <v>0.33450000000000002</v>
      </c>
      <c r="AN278">
        <v>0.8548</v>
      </c>
    </row>
    <row r="279" spans="1:40" x14ac:dyDescent="0.25">
      <c r="A279">
        <v>0.9042</v>
      </c>
      <c r="B279">
        <v>0.68979999999999997</v>
      </c>
      <c r="C279">
        <v>0.89339999999999997</v>
      </c>
      <c r="D279">
        <v>0.9123</v>
      </c>
      <c r="E279">
        <v>0.76149999999999995</v>
      </c>
      <c r="F279">
        <v>0.72799999999999998</v>
      </c>
      <c r="G279">
        <v>0.88049999999999995</v>
      </c>
      <c r="H279">
        <v>0.76759999999999995</v>
      </c>
      <c r="I279">
        <v>0.91669999999999996</v>
      </c>
      <c r="J279">
        <v>0.9042</v>
      </c>
      <c r="K279">
        <v>0.80630000000000002</v>
      </c>
      <c r="L279">
        <v>0.97199999999999998</v>
      </c>
      <c r="M279">
        <v>0.7177</v>
      </c>
      <c r="N279">
        <v>0.67989999999999995</v>
      </c>
      <c r="O279">
        <v>0.74339999999999995</v>
      </c>
      <c r="P279">
        <v>0.80930000000000002</v>
      </c>
      <c r="Q279">
        <v>0.87470000000000003</v>
      </c>
      <c r="R279">
        <v>0.99460000000000004</v>
      </c>
      <c r="S279">
        <v>0.88959999999999995</v>
      </c>
      <c r="T279">
        <v>0.7742</v>
      </c>
      <c r="U279">
        <v>0.55430000000000001</v>
      </c>
      <c r="V279">
        <v>0.8306</v>
      </c>
      <c r="W279">
        <v>0.60029999999999994</v>
      </c>
      <c r="X279">
        <v>0.58679999999999999</v>
      </c>
      <c r="Y279">
        <v>0.35970000000000002</v>
      </c>
      <c r="Z279">
        <v>0.81840000000000002</v>
      </c>
      <c r="AB279">
        <v>0.70850000000000002</v>
      </c>
      <c r="AC279">
        <v>0.52059999999999995</v>
      </c>
      <c r="AD279">
        <v>0.58099999999999996</v>
      </c>
      <c r="AE279">
        <v>0.82750000000000001</v>
      </c>
      <c r="AF279">
        <v>0.55979999999999996</v>
      </c>
      <c r="AG279">
        <v>0.58540000000000003</v>
      </c>
      <c r="AI279">
        <v>0.75690000000000002</v>
      </c>
      <c r="AJ279">
        <v>0.71430000000000005</v>
      </c>
      <c r="AK279">
        <v>0.65310000000000001</v>
      </c>
      <c r="AL279">
        <v>0.9103</v>
      </c>
      <c r="AM279">
        <v>0.82069999999999999</v>
      </c>
      <c r="AN279">
        <v>0.68979999999999997</v>
      </c>
    </row>
    <row r="280" spans="1:40" x14ac:dyDescent="0.25">
      <c r="A280">
        <v>0.87529999999999997</v>
      </c>
      <c r="B280">
        <v>0.53900000000000003</v>
      </c>
      <c r="C280">
        <v>0.70750000000000002</v>
      </c>
      <c r="D280">
        <v>0.7016</v>
      </c>
      <c r="E280">
        <v>0.50749999999999995</v>
      </c>
      <c r="F280">
        <v>0.90610000000000002</v>
      </c>
      <c r="G280">
        <v>0.85460000000000003</v>
      </c>
      <c r="H280">
        <v>0.78290000000000004</v>
      </c>
      <c r="I280">
        <v>0.80469999999999997</v>
      </c>
      <c r="J280">
        <v>0.87529999999999997</v>
      </c>
      <c r="K280">
        <v>0.75039999999999996</v>
      </c>
      <c r="L280">
        <v>0.89510000000000001</v>
      </c>
      <c r="M280">
        <v>0.93679999999999997</v>
      </c>
      <c r="N280">
        <v>0.85350000000000004</v>
      </c>
      <c r="O280">
        <v>0.56230000000000002</v>
      </c>
      <c r="P280">
        <v>0.78369999999999995</v>
      </c>
      <c r="Q280">
        <v>0.88029999999999997</v>
      </c>
      <c r="R280">
        <v>0.81640000000000001</v>
      </c>
      <c r="S280">
        <v>0.84130000000000005</v>
      </c>
      <c r="T280">
        <v>0.95089999999999997</v>
      </c>
      <c r="U280">
        <v>0.627</v>
      </c>
      <c r="V280">
        <v>0.83879999999999999</v>
      </c>
      <c r="W280">
        <v>0.99080000000000001</v>
      </c>
      <c r="X280">
        <v>0.82279999999999998</v>
      </c>
      <c r="Y280">
        <v>0.82709999999999995</v>
      </c>
      <c r="Z280">
        <v>0.71919999999999995</v>
      </c>
      <c r="AB280">
        <v>0.85129999999999995</v>
      </c>
      <c r="AC280">
        <v>0.49690000000000001</v>
      </c>
      <c r="AD280">
        <v>0.85309999999999997</v>
      </c>
      <c r="AE280">
        <v>0.66069999999999995</v>
      </c>
      <c r="AF280">
        <v>0.5806</v>
      </c>
      <c r="AG280">
        <v>0.81179999999999997</v>
      </c>
      <c r="AI280">
        <v>0.82330000000000003</v>
      </c>
      <c r="AJ280">
        <v>0.62939999999999996</v>
      </c>
      <c r="AK280">
        <v>0.74070000000000003</v>
      </c>
      <c r="AL280">
        <v>0.8569</v>
      </c>
      <c r="AM280">
        <v>0.66790000000000005</v>
      </c>
      <c r="AN280">
        <v>0.53900000000000003</v>
      </c>
    </row>
    <row r="281" spans="1:40" x14ac:dyDescent="0.25">
      <c r="A281">
        <v>0.84770000000000001</v>
      </c>
      <c r="B281">
        <v>0.57599999999999996</v>
      </c>
      <c r="C281">
        <v>0.68669999999999998</v>
      </c>
      <c r="D281">
        <v>0.89059999999999995</v>
      </c>
      <c r="E281">
        <v>0.8427</v>
      </c>
      <c r="F281">
        <v>0.85589999999999999</v>
      </c>
      <c r="G281">
        <v>0.61370000000000002</v>
      </c>
      <c r="H281">
        <v>0.86980000000000002</v>
      </c>
      <c r="I281">
        <v>0.68320000000000003</v>
      </c>
      <c r="J281">
        <v>0.84770000000000001</v>
      </c>
      <c r="K281">
        <v>0.92920000000000003</v>
      </c>
      <c r="L281">
        <v>0.9627</v>
      </c>
      <c r="M281">
        <v>0.82820000000000005</v>
      </c>
      <c r="N281">
        <v>0.74819999999999998</v>
      </c>
      <c r="O281">
        <v>0.84840000000000004</v>
      </c>
      <c r="P281">
        <v>0.92079999999999995</v>
      </c>
      <c r="Q281">
        <v>0.88600000000000001</v>
      </c>
      <c r="R281">
        <v>0.86739999999999995</v>
      </c>
      <c r="S281">
        <v>0.67379999999999995</v>
      </c>
      <c r="T281">
        <v>0.77990000000000004</v>
      </c>
      <c r="U281">
        <v>0.66620000000000001</v>
      </c>
      <c r="V281">
        <v>0.77539999999999998</v>
      </c>
      <c r="W281">
        <v>0.83</v>
      </c>
      <c r="X281">
        <v>0.82689999999999997</v>
      </c>
      <c r="Y281">
        <v>0.87350000000000005</v>
      </c>
      <c r="Z281">
        <v>0.77059999999999995</v>
      </c>
      <c r="AB281">
        <v>0.68059999999999998</v>
      </c>
      <c r="AC281">
        <v>0.75800000000000001</v>
      </c>
      <c r="AD281">
        <v>0.70579999999999998</v>
      </c>
      <c r="AE281">
        <v>0.87060000000000004</v>
      </c>
      <c r="AF281">
        <v>0.87690000000000001</v>
      </c>
      <c r="AG281">
        <v>0.91059999999999997</v>
      </c>
      <c r="AI281">
        <v>0.91420000000000001</v>
      </c>
      <c r="AJ281">
        <v>0.63260000000000005</v>
      </c>
      <c r="AK281">
        <v>0.67589999999999995</v>
      </c>
      <c r="AL281">
        <v>0.92500000000000004</v>
      </c>
      <c r="AM281">
        <v>0.47010000000000002</v>
      </c>
      <c r="AN281">
        <v>0.57599999999999996</v>
      </c>
    </row>
    <row r="282" spans="1:40" x14ac:dyDescent="0.25">
      <c r="A282">
        <v>0.90129999999999999</v>
      </c>
      <c r="B282">
        <v>0.39560000000000001</v>
      </c>
      <c r="C282">
        <v>0.80389999999999995</v>
      </c>
      <c r="D282">
        <v>0.7147</v>
      </c>
      <c r="E282">
        <v>0.73409999999999997</v>
      </c>
      <c r="F282">
        <v>0.69289999999999996</v>
      </c>
      <c r="G282">
        <v>0.69159999999999999</v>
      </c>
      <c r="H282">
        <v>0.90149999999999997</v>
      </c>
      <c r="I282">
        <v>0.95430000000000004</v>
      </c>
      <c r="J282">
        <v>0.90129999999999999</v>
      </c>
      <c r="K282">
        <v>0.95920000000000005</v>
      </c>
      <c r="L282">
        <v>0.79090000000000005</v>
      </c>
      <c r="M282">
        <v>0.88329999999999997</v>
      </c>
      <c r="N282">
        <v>0.98360000000000003</v>
      </c>
      <c r="O282">
        <v>0.66410000000000002</v>
      </c>
      <c r="P282">
        <v>0.89610000000000001</v>
      </c>
      <c r="Q282">
        <v>0.78039999999999998</v>
      </c>
      <c r="R282">
        <v>0.53520000000000001</v>
      </c>
      <c r="S282">
        <v>0.78400000000000003</v>
      </c>
      <c r="T282">
        <v>0.99239999999999995</v>
      </c>
      <c r="U282">
        <v>0.57789999999999997</v>
      </c>
      <c r="V282">
        <v>0.94489999999999996</v>
      </c>
      <c r="W282">
        <v>0.87050000000000005</v>
      </c>
      <c r="X282">
        <v>0.89200000000000002</v>
      </c>
      <c r="Y282">
        <v>0.93859999999999999</v>
      </c>
      <c r="Z282">
        <v>0.93759999999999999</v>
      </c>
      <c r="AB282">
        <v>0.50029999999999997</v>
      </c>
      <c r="AC282">
        <v>0.56220000000000003</v>
      </c>
      <c r="AD282">
        <v>0.85499999999999998</v>
      </c>
      <c r="AE282">
        <v>0.91139999999999999</v>
      </c>
      <c r="AF282">
        <v>0.71940000000000004</v>
      </c>
      <c r="AG282">
        <v>0.92359999999999998</v>
      </c>
      <c r="AI282">
        <v>0.61460000000000004</v>
      </c>
      <c r="AJ282">
        <v>0.53049999999999997</v>
      </c>
      <c r="AK282">
        <v>0.91310000000000002</v>
      </c>
      <c r="AL282">
        <v>0.78210000000000002</v>
      </c>
      <c r="AM282">
        <v>0.85599999999999998</v>
      </c>
      <c r="AN282">
        <v>0.39560000000000001</v>
      </c>
    </row>
    <row r="283" spans="1:40" x14ac:dyDescent="0.25">
      <c r="A283">
        <v>0.97809999999999997</v>
      </c>
      <c r="B283">
        <v>0.91800000000000004</v>
      </c>
      <c r="C283">
        <v>0.73780000000000001</v>
      </c>
      <c r="D283">
        <v>0.61280000000000001</v>
      </c>
      <c r="E283">
        <v>0.85860000000000003</v>
      </c>
      <c r="F283">
        <v>0.83799999999999997</v>
      </c>
      <c r="G283">
        <v>0.87909999999999999</v>
      </c>
      <c r="H283">
        <v>0.71860000000000002</v>
      </c>
      <c r="I283">
        <v>0.62229999999999996</v>
      </c>
      <c r="J283">
        <v>0.97809999999999997</v>
      </c>
      <c r="K283">
        <v>0.81620000000000004</v>
      </c>
      <c r="L283">
        <v>0.87429999999999997</v>
      </c>
      <c r="M283">
        <v>0.60809999999999997</v>
      </c>
      <c r="N283">
        <v>0.74160000000000004</v>
      </c>
      <c r="O283">
        <v>0.7833</v>
      </c>
      <c r="P283">
        <v>0.69079999999999997</v>
      </c>
      <c r="Q283">
        <v>0.82699999999999996</v>
      </c>
      <c r="R283">
        <v>0.86339999999999995</v>
      </c>
      <c r="S283">
        <v>0.85599999999999998</v>
      </c>
      <c r="T283">
        <v>0.85519999999999996</v>
      </c>
      <c r="U283">
        <v>0.81979999999999997</v>
      </c>
      <c r="V283">
        <v>0.78269999999999995</v>
      </c>
      <c r="W283">
        <v>0.79820000000000002</v>
      </c>
      <c r="X283">
        <v>0.81240000000000001</v>
      </c>
      <c r="Y283">
        <v>0.91210000000000002</v>
      </c>
      <c r="Z283">
        <v>0.68259999999999998</v>
      </c>
      <c r="AB283">
        <v>0.63959999999999995</v>
      </c>
      <c r="AC283">
        <v>0.66410000000000002</v>
      </c>
      <c r="AD283">
        <v>0.96050000000000002</v>
      </c>
      <c r="AE283">
        <v>0.80320000000000003</v>
      </c>
      <c r="AF283">
        <v>0.83289999999999997</v>
      </c>
      <c r="AG283">
        <v>0.95109999999999995</v>
      </c>
      <c r="AI283">
        <v>0.93779999999999997</v>
      </c>
      <c r="AJ283">
        <v>0.58640000000000003</v>
      </c>
      <c r="AK283">
        <v>0.80220000000000002</v>
      </c>
      <c r="AL283">
        <v>0.96479999999999999</v>
      </c>
      <c r="AM283">
        <v>0.65549999999999997</v>
      </c>
      <c r="AN283">
        <v>0.91800000000000004</v>
      </c>
    </row>
    <row r="284" spans="1:40" x14ac:dyDescent="0.25">
      <c r="A284">
        <v>0.66930000000000001</v>
      </c>
      <c r="B284">
        <v>0.90200000000000002</v>
      </c>
      <c r="C284">
        <v>0.75749999999999995</v>
      </c>
      <c r="D284">
        <v>0.70030000000000003</v>
      </c>
      <c r="E284">
        <v>0.442</v>
      </c>
      <c r="F284">
        <v>0.90820000000000001</v>
      </c>
      <c r="G284">
        <v>0.57250000000000001</v>
      </c>
      <c r="H284">
        <v>0.84179999999999999</v>
      </c>
      <c r="I284">
        <v>0.79479999999999995</v>
      </c>
      <c r="J284">
        <v>0.66930000000000001</v>
      </c>
      <c r="K284">
        <v>0.72989999999999999</v>
      </c>
      <c r="L284">
        <v>0.94089999999999996</v>
      </c>
      <c r="M284">
        <v>0.93269999999999997</v>
      </c>
      <c r="N284">
        <v>0.79330000000000001</v>
      </c>
      <c r="O284">
        <v>0.77849999999999997</v>
      </c>
      <c r="P284">
        <v>0.64610000000000001</v>
      </c>
      <c r="Q284">
        <v>0.69750000000000001</v>
      </c>
      <c r="R284">
        <v>0.74480000000000002</v>
      </c>
      <c r="S284">
        <v>0.77339999999999998</v>
      </c>
      <c r="T284">
        <v>0.83220000000000005</v>
      </c>
      <c r="U284">
        <v>0.64290000000000003</v>
      </c>
      <c r="V284">
        <v>0.4819</v>
      </c>
      <c r="W284">
        <v>0.77129999999999999</v>
      </c>
      <c r="X284">
        <v>0.86860000000000004</v>
      </c>
      <c r="Y284">
        <v>0.9758</v>
      </c>
      <c r="Z284">
        <v>0.78869999999999996</v>
      </c>
      <c r="AB284">
        <v>0.64639999999999997</v>
      </c>
      <c r="AC284">
        <v>0.93189999999999995</v>
      </c>
      <c r="AD284">
        <v>0.85350000000000004</v>
      </c>
      <c r="AE284">
        <v>0.69920000000000004</v>
      </c>
      <c r="AF284">
        <v>0.85299999999999998</v>
      </c>
      <c r="AG284">
        <v>0.86499999999999999</v>
      </c>
      <c r="AI284">
        <v>0.54220000000000002</v>
      </c>
      <c r="AJ284">
        <v>0.2429</v>
      </c>
      <c r="AK284">
        <v>0.68869999999999998</v>
      </c>
      <c r="AL284">
        <v>0.90900000000000003</v>
      </c>
      <c r="AM284">
        <v>0.86140000000000005</v>
      </c>
      <c r="AN284">
        <v>0.90200000000000002</v>
      </c>
    </row>
    <row r="285" spans="1:40" x14ac:dyDescent="0.25">
      <c r="A285">
        <v>0.85980000000000001</v>
      </c>
      <c r="B285">
        <v>0.75749999999999995</v>
      </c>
      <c r="C285">
        <v>0.73829999999999996</v>
      </c>
      <c r="D285">
        <v>0.90980000000000005</v>
      </c>
      <c r="E285">
        <v>0.80120000000000002</v>
      </c>
      <c r="F285">
        <v>0.97609999999999997</v>
      </c>
      <c r="G285">
        <v>0.77170000000000005</v>
      </c>
      <c r="H285">
        <v>0.54730000000000001</v>
      </c>
      <c r="I285">
        <v>0.76929999999999998</v>
      </c>
      <c r="J285">
        <v>0.85980000000000001</v>
      </c>
      <c r="K285">
        <v>0.8054</v>
      </c>
      <c r="L285">
        <v>0.96750000000000003</v>
      </c>
      <c r="M285">
        <v>0.80200000000000005</v>
      </c>
      <c r="N285">
        <v>0.84940000000000004</v>
      </c>
      <c r="O285">
        <v>0.69199999999999995</v>
      </c>
      <c r="P285">
        <v>0.93799999999999994</v>
      </c>
      <c r="Q285">
        <v>0.8236</v>
      </c>
      <c r="R285">
        <v>0.92020000000000002</v>
      </c>
      <c r="S285">
        <v>0.8004</v>
      </c>
      <c r="T285">
        <v>0.34510000000000002</v>
      </c>
      <c r="U285">
        <v>0.82410000000000005</v>
      </c>
      <c r="V285">
        <v>0.53169999999999995</v>
      </c>
      <c r="W285">
        <v>0.92130000000000001</v>
      </c>
      <c r="X285">
        <v>0.45569999999999999</v>
      </c>
      <c r="Y285">
        <v>0.84570000000000001</v>
      </c>
      <c r="Z285">
        <v>0.5988</v>
      </c>
      <c r="AB285">
        <v>0.77129999999999999</v>
      </c>
      <c r="AC285">
        <v>0.79490000000000005</v>
      </c>
      <c r="AD285">
        <v>0.51090000000000002</v>
      </c>
      <c r="AE285">
        <v>0.88939999999999997</v>
      </c>
      <c r="AF285">
        <v>0.94610000000000005</v>
      </c>
      <c r="AG285">
        <v>0.59640000000000004</v>
      </c>
      <c r="AI285">
        <v>0.72399999999999998</v>
      </c>
      <c r="AJ285">
        <v>0.62629999999999997</v>
      </c>
      <c r="AK285">
        <v>0.68510000000000004</v>
      </c>
      <c r="AL285">
        <v>0.95920000000000005</v>
      </c>
      <c r="AM285">
        <v>0.49990000000000001</v>
      </c>
      <c r="AN285">
        <v>0.75749999999999995</v>
      </c>
    </row>
    <row r="286" spans="1:40" x14ac:dyDescent="0.25">
      <c r="A286">
        <v>0.95440000000000003</v>
      </c>
      <c r="B286">
        <v>0.71899999999999997</v>
      </c>
      <c r="C286">
        <v>0.89739999999999998</v>
      </c>
      <c r="D286">
        <v>0.87990000000000002</v>
      </c>
      <c r="E286">
        <v>0.78690000000000004</v>
      </c>
      <c r="F286">
        <v>0.81510000000000005</v>
      </c>
      <c r="G286">
        <v>0.90159999999999996</v>
      </c>
      <c r="H286">
        <v>0.83209999999999995</v>
      </c>
      <c r="I286">
        <v>0.79569999999999996</v>
      </c>
      <c r="J286">
        <v>0.95440000000000003</v>
      </c>
      <c r="K286">
        <v>0.73839999999999995</v>
      </c>
      <c r="L286">
        <v>0.85860000000000003</v>
      </c>
      <c r="M286">
        <v>0.67290000000000005</v>
      </c>
      <c r="N286">
        <v>0.81469999999999998</v>
      </c>
      <c r="O286">
        <v>0.53759999999999997</v>
      </c>
      <c r="P286">
        <v>0.90629999999999999</v>
      </c>
      <c r="Q286">
        <v>0.81869999999999998</v>
      </c>
      <c r="R286">
        <v>0.91620000000000001</v>
      </c>
      <c r="S286">
        <v>0.86209999999999998</v>
      </c>
      <c r="T286">
        <v>0.71289999999999998</v>
      </c>
      <c r="U286">
        <v>0.58730000000000004</v>
      </c>
      <c r="V286">
        <v>0.92620000000000002</v>
      </c>
      <c r="W286">
        <v>0.86660000000000004</v>
      </c>
      <c r="X286">
        <v>0.82069999999999999</v>
      </c>
      <c r="Y286">
        <v>0.9708</v>
      </c>
      <c r="Z286">
        <v>0.90280000000000005</v>
      </c>
      <c r="AB286">
        <v>0.78590000000000004</v>
      </c>
      <c r="AC286">
        <v>0.80859999999999999</v>
      </c>
      <c r="AD286">
        <v>0.53720000000000001</v>
      </c>
      <c r="AE286">
        <v>0.66820000000000002</v>
      </c>
      <c r="AF286">
        <v>0.94120000000000004</v>
      </c>
      <c r="AG286">
        <v>0.35570000000000002</v>
      </c>
      <c r="AI286">
        <v>0.73</v>
      </c>
      <c r="AJ286">
        <v>0.77329999999999999</v>
      </c>
      <c r="AK286">
        <v>0.92259999999999998</v>
      </c>
      <c r="AL286">
        <v>0.97160000000000002</v>
      </c>
      <c r="AM286">
        <v>0.52590000000000003</v>
      </c>
      <c r="AN286">
        <v>0.71899999999999997</v>
      </c>
    </row>
    <row r="287" spans="1:40" x14ac:dyDescent="0.25">
      <c r="A287">
        <v>0.66300000000000003</v>
      </c>
      <c r="B287">
        <v>0.83330000000000004</v>
      </c>
      <c r="C287">
        <v>0.90359999999999996</v>
      </c>
      <c r="D287">
        <v>0.6714</v>
      </c>
      <c r="E287">
        <v>0.49669999999999997</v>
      </c>
      <c r="F287">
        <v>0.96899999999999997</v>
      </c>
      <c r="G287">
        <v>0.99399999999999999</v>
      </c>
      <c r="H287">
        <v>0.90249999999999997</v>
      </c>
      <c r="I287">
        <v>0.88139999999999996</v>
      </c>
      <c r="J287">
        <v>0.66300000000000003</v>
      </c>
      <c r="K287">
        <v>0.84430000000000005</v>
      </c>
      <c r="L287">
        <v>0.79690000000000005</v>
      </c>
      <c r="M287">
        <v>0.8931</v>
      </c>
      <c r="N287">
        <v>0.48280000000000001</v>
      </c>
      <c r="O287">
        <v>0.93330000000000002</v>
      </c>
      <c r="P287">
        <v>0.91310000000000002</v>
      </c>
      <c r="Q287">
        <v>0.77539999999999998</v>
      </c>
      <c r="R287">
        <v>0.82579999999999998</v>
      </c>
      <c r="S287">
        <v>0.86539999999999995</v>
      </c>
      <c r="T287">
        <v>0.48089999999999999</v>
      </c>
      <c r="U287">
        <v>0.97509999999999997</v>
      </c>
      <c r="V287">
        <v>0.85329999999999995</v>
      </c>
      <c r="W287">
        <v>0.76790000000000003</v>
      </c>
      <c r="X287">
        <v>0.90080000000000005</v>
      </c>
      <c r="Y287">
        <v>0.9486</v>
      </c>
      <c r="Z287">
        <v>0.76419999999999999</v>
      </c>
      <c r="AB287">
        <v>0.89670000000000005</v>
      </c>
      <c r="AC287">
        <v>0.80669999999999997</v>
      </c>
      <c r="AD287">
        <v>0.71350000000000002</v>
      </c>
      <c r="AE287">
        <v>0.86219999999999997</v>
      </c>
      <c r="AF287">
        <v>0.63180000000000003</v>
      </c>
      <c r="AG287">
        <v>0.66759999999999997</v>
      </c>
      <c r="AI287">
        <v>0.48070000000000002</v>
      </c>
      <c r="AJ287">
        <v>0.63759999999999994</v>
      </c>
      <c r="AK287">
        <v>0.95650000000000002</v>
      </c>
      <c r="AL287">
        <v>0.65349999999999997</v>
      </c>
      <c r="AM287">
        <v>0.79379999999999995</v>
      </c>
      <c r="AN287">
        <v>0.83330000000000004</v>
      </c>
    </row>
    <row r="288" spans="1:40" x14ac:dyDescent="0.25">
      <c r="A288">
        <v>0.79510000000000003</v>
      </c>
      <c r="B288">
        <v>0.71430000000000005</v>
      </c>
      <c r="C288">
        <v>0.77639999999999998</v>
      </c>
      <c r="D288">
        <v>0.70509999999999995</v>
      </c>
      <c r="E288">
        <v>0.58440000000000003</v>
      </c>
      <c r="F288">
        <v>0.98799999999999999</v>
      </c>
      <c r="G288">
        <v>0.83150000000000002</v>
      </c>
      <c r="H288">
        <v>0.85529999999999995</v>
      </c>
      <c r="I288">
        <v>0.74470000000000003</v>
      </c>
      <c r="J288">
        <v>0.79510000000000003</v>
      </c>
      <c r="K288">
        <v>0.41389999999999999</v>
      </c>
      <c r="L288">
        <v>0.89349999999999996</v>
      </c>
      <c r="M288">
        <v>0.97270000000000001</v>
      </c>
      <c r="N288">
        <v>0.80210000000000004</v>
      </c>
      <c r="O288">
        <v>0.92859999999999998</v>
      </c>
      <c r="P288">
        <v>0.84189999999999998</v>
      </c>
      <c r="Q288">
        <v>0.66190000000000004</v>
      </c>
      <c r="R288">
        <v>0.67559999999999998</v>
      </c>
      <c r="S288">
        <v>0.97430000000000005</v>
      </c>
      <c r="T288">
        <v>0.3483</v>
      </c>
      <c r="U288">
        <v>0.61660000000000004</v>
      </c>
      <c r="V288">
        <v>0.67589999999999995</v>
      </c>
      <c r="W288">
        <v>0.70009999999999994</v>
      </c>
      <c r="X288">
        <v>0.7127</v>
      </c>
      <c r="Y288">
        <v>0.66300000000000003</v>
      </c>
      <c r="Z288">
        <v>0.79159999999999997</v>
      </c>
      <c r="AB288">
        <v>0.81530000000000002</v>
      </c>
      <c r="AC288">
        <v>0.93869999999999998</v>
      </c>
      <c r="AD288">
        <v>0.75260000000000005</v>
      </c>
      <c r="AE288">
        <v>0.81010000000000004</v>
      </c>
      <c r="AF288">
        <v>0.71850000000000003</v>
      </c>
      <c r="AG288">
        <v>0.48509999999999998</v>
      </c>
      <c r="AI288">
        <v>0.82899999999999996</v>
      </c>
      <c r="AJ288">
        <v>0.51819999999999999</v>
      </c>
      <c r="AK288">
        <v>0.8236</v>
      </c>
      <c r="AL288">
        <v>0.65169999999999995</v>
      </c>
      <c r="AM288">
        <v>0.97709999999999997</v>
      </c>
      <c r="AN288">
        <v>0.71430000000000005</v>
      </c>
    </row>
    <row r="289" spans="1:40" x14ac:dyDescent="0.25">
      <c r="A289">
        <v>0.79700000000000004</v>
      </c>
      <c r="B289">
        <v>0.54559999999999997</v>
      </c>
      <c r="C289">
        <v>0.69830000000000003</v>
      </c>
      <c r="D289">
        <v>0.63</v>
      </c>
      <c r="E289">
        <v>0.6724</v>
      </c>
      <c r="F289">
        <v>0.74660000000000004</v>
      </c>
      <c r="G289">
        <v>0.55179999999999996</v>
      </c>
      <c r="H289">
        <v>0.68379999999999996</v>
      </c>
      <c r="I289">
        <v>0.82220000000000004</v>
      </c>
      <c r="J289">
        <v>0.79700000000000004</v>
      </c>
      <c r="K289">
        <v>0.94789999999999996</v>
      </c>
      <c r="L289">
        <v>0.49590000000000001</v>
      </c>
      <c r="M289">
        <v>0.79849999999999999</v>
      </c>
      <c r="N289">
        <v>0.95750000000000002</v>
      </c>
      <c r="O289">
        <v>0.82809999999999995</v>
      </c>
      <c r="P289">
        <v>0.65700000000000003</v>
      </c>
      <c r="Q289">
        <v>0.65690000000000004</v>
      </c>
      <c r="R289">
        <v>0.49769999999999998</v>
      </c>
      <c r="S289">
        <v>0.91320000000000001</v>
      </c>
      <c r="T289">
        <v>0.77470000000000006</v>
      </c>
      <c r="U289">
        <v>0.77710000000000001</v>
      </c>
      <c r="V289">
        <v>0.83489999999999998</v>
      </c>
      <c r="W289">
        <v>0.96240000000000003</v>
      </c>
      <c r="X289">
        <v>0.51739999999999997</v>
      </c>
      <c r="Y289">
        <v>0.93149999999999999</v>
      </c>
      <c r="Z289">
        <v>0.77780000000000005</v>
      </c>
      <c r="AB289">
        <v>0.59019999999999995</v>
      </c>
      <c r="AC289">
        <v>0.95189999999999997</v>
      </c>
      <c r="AD289">
        <v>0.6976</v>
      </c>
      <c r="AE289">
        <v>0.2646</v>
      </c>
      <c r="AF289">
        <v>0.87209999999999999</v>
      </c>
      <c r="AG289">
        <v>0.65529999999999999</v>
      </c>
      <c r="AI289">
        <v>0.71909999999999996</v>
      </c>
      <c r="AJ289">
        <v>0.29370000000000002</v>
      </c>
      <c r="AK289">
        <v>0.69410000000000005</v>
      </c>
      <c r="AL289">
        <v>0.51080000000000003</v>
      </c>
      <c r="AM289">
        <v>0.69340000000000002</v>
      </c>
      <c r="AN289">
        <v>0.54559999999999997</v>
      </c>
    </row>
    <row r="290" spans="1:40" x14ac:dyDescent="0.25">
      <c r="A290">
        <v>0.7117</v>
      </c>
      <c r="B290">
        <v>0.8014</v>
      </c>
      <c r="C290">
        <v>0.73060000000000003</v>
      </c>
      <c r="D290">
        <v>0.38790000000000002</v>
      </c>
      <c r="E290">
        <v>0.88300000000000001</v>
      </c>
      <c r="F290">
        <v>0.39100000000000001</v>
      </c>
      <c r="G290">
        <v>0.90510000000000002</v>
      </c>
      <c r="H290">
        <v>0.79849999999999999</v>
      </c>
      <c r="I290">
        <v>0.97</v>
      </c>
      <c r="J290">
        <v>0.7117</v>
      </c>
      <c r="K290">
        <v>0.87780000000000002</v>
      </c>
      <c r="L290">
        <v>0.67349999999999999</v>
      </c>
      <c r="M290">
        <v>0.76060000000000005</v>
      </c>
      <c r="N290">
        <v>0.93779999999999997</v>
      </c>
      <c r="O290">
        <v>0.98350000000000004</v>
      </c>
      <c r="P290">
        <v>0.87909999999999999</v>
      </c>
      <c r="Q290">
        <v>0.64049999999999996</v>
      </c>
      <c r="R290">
        <v>0.76870000000000005</v>
      </c>
      <c r="S290">
        <v>0.78920000000000001</v>
      </c>
      <c r="T290">
        <v>0.63629999999999998</v>
      </c>
      <c r="U290">
        <v>0.79569999999999996</v>
      </c>
      <c r="V290">
        <v>0.83050000000000002</v>
      </c>
      <c r="W290">
        <v>0.81859999999999999</v>
      </c>
      <c r="X290">
        <v>0.81610000000000005</v>
      </c>
      <c r="Y290">
        <v>0.80640000000000001</v>
      </c>
      <c r="Z290">
        <v>0.94930000000000003</v>
      </c>
      <c r="AB290">
        <v>0.83040000000000003</v>
      </c>
      <c r="AC290">
        <v>0.73380000000000001</v>
      </c>
      <c r="AD290">
        <v>0.79259999999999997</v>
      </c>
      <c r="AE290">
        <v>0.98080000000000001</v>
      </c>
      <c r="AF290">
        <v>0.67800000000000005</v>
      </c>
      <c r="AG290">
        <v>0.83909999999999996</v>
      </c>
      <c r="AI290">
        <v>0.60070000000000001</v>
      </c>
      <c r="AJ290">
        <v>0.72670000000000001</v>
      </c>
      <c r="AK290">
        <v>0.45779999999999998</v>
      </c>
      <c r="AL290">
        <v>0.67500000000000004</v>
      </c>
      <c r="AM290">
        <v>0.69810000000000005</v>
      </c>
      <c r="AN290">
        <v>0.8014</v>
      </c>
    </row>
    <row r="291" spans="1:40" x14ac:dyDescent="0.25">
      <c r="A291">
        <v>0.74080000000000001</v>
      </c>
      <c r="B291">
        <v>0.6179</v>
      </c>
      <c r="C291">
        <v>0.92469999999999997</v>
      </c>
      <c r="D291">
        <v>0.5696</v>
      </c>
      <c r="E291">
        <v>0.91010000000000002</v>
      </c>
      <c r="F291">
        <v>0.70809999999999995</v>
      </c>
      <c r="G291">
        <v>0.76359999999999995</v>
      </c>
      <c r="H291">
        <v>0.54730000000000001</v>
      </c>
      <c r="I291">
        <v>0.95709999999999995</v>
      </c>
      <c r="J291">
        <v>0.74080000000000001</v>
      </c>
      <c r="K291">
        <v>0.7167</v>
      </c>
      <c r="L291">
        <v>0.70079999999999998</v>
      </c>
      <c r="M291">
        <v>0.93500000000000005</v>
      </c>
      <c r="N291">
        <v>0.84619999999999995</v>
      </c>
      <c r="O291">
        <v>0.94420000000000004</v>
      </c>
      <c r="P291">
        <v>0.95689999999999997</v>
      </c>
      <c r="Q291">
        <v>0.77890000000000004</v>
      </c>
      <c r="R291">
        <v>0.56110000000000004</v>
      </c>
      <c r="S291">
        <v>0.75209999999999999</v>
      </c>
      <c r="T291">
        <v>0.70720000000000005</v>
      </c>
      <c r="U291">
        <v>0.78039999999999998</v>
      </c>
      <c r="V291">
        <v>0.96540000000000004</v>
      </c>
      <c r="W291">
        <v>0.81369999999999998</v>
      </c>
      <c r="X291">
        <v>0.61309999999999998</v>
      </c>
      <c r="Y291">
        <v>0.65129999999999999</v>
      </c>
      <c r="Z291">
        <v>0.78979999999999995</v>
      </c>
      <c r="AB291">
        <v>0.76190000000000002</v>
      </c>
      <c r="AC291">
        <v>0.74450000000000005</v>
      </c>
      <c r="AD291">
        <v>0.89980000000000004</v>
      </c>
      <c r="AE291">
        <v>0.92110000000000003</v>
      </c>
      <c r="AF291">
        <v>0.79990000000000006</v>
      </c>
      <c r="AG291">
        <v>0.94620000000000004</v>
      </c>
      <c r="AI291">
        <v>0.70330000000000004</v>
      </c>
      <c r="AJ291">
        <v>0.51780000000000004</v>
      </c>
      <c r="AK291">
        <v>0.66690000000000005</v>
      </c>
      <c r="AL291">
        <v>0.39079999999999998</v>
      </c>
      <c r="AM291">
        <v>0.93079999999999996</v>
      </c>
      <c r="AN291">
        <v>0.6179</v>
      </c>
    </row>
    <row r="292" spans="1:40" x14ac:dyDescent="0.25">
      <c r="A292">
        <v>0.89590000000000003</v>
      </c>
      <c r="B292">
        <v>0.71519999999999995</v>
      </c>
      <c r="C292">
        <v>0.76239999999999997</v>
      </c>
      <c r="D292">
        <v>0.76419999999999999</v>
      </c>
      <c r="E292">
        <v>0.96460000000000001</v>
      </c>
      <c r="F292">
        <v>0.7802</v>
      </c>
      <c r="G292">
        <v>0.78900000000000003</v>
      </c>
      <c r="H292">
        <v>0.81869999999999998</v>
      </c>
      <c r="I292">
        <v>0.66479999999999995</v>
      </c>
      <c r="J292">
        <v>0.89590000000000003</v>
      </c>
      <c r="K292">
        <v>0.76480000000000004</v>
      </c>
      <c r="L292">
        <v>0.69989999999999997</v>
      </c>
      <c r="M292">
        <v>0.70940000000000003</v>
      </c>
      <c r="N292">
        <v>0.6794</v>
      </c>
      <c r="O292">
        <v>0.65480000000000005</v>
      </c>
      <c r="P292">
        <v>0.91269999999999996</v>
      </c>
      <c r="Q292">
        <v>0.89480000000000004</v>
      </c>
      <c r="R292">
        <v>0.79730000000000001</v>
      </c>
      <c r="S292">
        <v>0.87050000000000005</v>
      </c>
      <c r="T292">
        <v>0.76259999999999994</v>
      </c>
      <c r="U292">
        <v>0.87560000000000004</v>
      </c>
      <c r="V292">
        <v>0.45669999999999999</v>
      </c>
      <c r="W292">
        <v>0.63380000000000003</v>
      </c>
      <c r="X292">
        <v>0.53839999999999999</v>
      </c>
      <c r="Y292">
        <v>0.50019999999999998</v>
      </c>
      <c r="Z292">
        <v>0.59940000000000004</v>
      </c>
      <c r="AB292">
        <v>0.71630000000000005</v>
      </c>
      <c r="AC292">
        <v>0.90700000000000003</v>
      </c>
      <c r="AD292">
        <v>0.74519999999999997</v>
      </c>
      <c r="AE292">
        <v>0.80840000000000001</v>
      </c>
      <c r="AF292">
        <v>0.51580000000000004</v>
      </c>
      <c r="AG292">
        <v>0.30099999999999999</v>
      </c>
      <c r="AI292">
        <v>0.61219999999999997</v>
      </c>
      <c r="AJ292">
        <v>0.70020000000000004</v>
      </c>
      <c r="AK292">
        <v>0.60629999999999995</v>
      </c>
      <c r="AL292">
        <v>0.89280000000000004</v>
      </c>
      <c r="AM292">
        <v>0.31619999999999998</v>
      </c>
      <c r="AN292">
        <v>0.71519999999999995</v>
      </c>
    </row>
    <row r="293" spans="1:40" x14ac:dyDescent="0.25">
      <c r="A293">
        <v>0.52190000000000003</v>
      </c>
      <c r="B293">
        <v>0.87870000000000004</v>
      </c>
      <c r="C293">
        <v>0.83199999999999996</v>
      </c>
      <c r="D293">
        <v>0.62119999999999997</v>
      </c>
      <c r="E293">
        <v>0.60819999999999996</v>
      </c>
      <c r="F293">
        <v>0.87160000000000004</v>
      </c>
      <c r="G293">
        <v>0.86099999999999999</v>
      </c>
      <c r="H293">
        <v>0.87470000000000003</v>
      </c>
      <c r="I293">
        <v>0.59530000000000005</v>
      </c>
      <c r="J293">
        <v>0.52190000000000003</v>
      </c>
      <c r="K293">
        <v>0.99629999999999996</v>
      </c>
      <c r="L293">
        <v>0.81510000000000005</v>
      </c>
      <c r="M293">
        <v>0.89239999999999997</v>
      </c>
      <c r="N293">
        <v>0.7944</v>
      </c>
      <c r="O293">
        <v>0.92769999999999997</v>
      </c>
      <c r="P293">
        <v>0.82299999999999995</v>
      </c>
      <c r="Q293">
        <v>0.54210000000000003</v>
      </c>
      <c r="R293">
        <v>0.75670000000000004</v>
      </c>
      <c r="S293">
        <v>0.82130000000000003</v>
      </c>
      <c r="T293">
        <v>0.6966</v>
      </c>
      <c r="U293">
        <v>0.77439999999999998</v>
      </c>
      <c r="V293">
        <v>0.71750000000000003</v>
      </c>
      <c r="W293">
        <v>0.76270000000000004</v>
      </c>
      <c r="X293">
        <v>0.68869999999999998</v>
      </c>
      <c r="Y293">
        <v>0.70740000000000003</v>
      </c>
      <c r="Z293">
        <v>0.6764</v>
      </c>
      <c r="AB293">
        <v>0.50180000000000002</v>
      </c>
      <c r="AC293">
        <v>0.76949999999999996</v>
      </c>
      <c r="AD293">
        <v>0.89639999999999997</v>
      </c>
      <c r="AE293">
        <v>0.88080000000000003</v>
      </c>
      <c r="AF293">
        <v>0.61770000000000003</v>
      </c>
      <c r="AG293">
        <v>0.63629999999999998</v>
      </c>
      <c r="AI293">
        <v>0.79979999999999996</v>
      </c>
      <c r="AJ293">
        <v>0.56950000000000001</v>
      </c>
      <c r="AK293">
        <v>0.75270000000000004</v>
      </c>
      <c r="AL293">
        <v>0.9889</v>
      </c>
      <c r="AM293">
        <v>0.48970000000000002</v>
      </c>
      <c r="AN293">
        <v>0.87870000000000004</v>
      </c>
    </row>
    <row r="294" spans="1:40" x14ac:dyDescent="0.25">
      <c r="A294">
        <v>0.74539999999999995</v>
      </c>
      <c r="B294">
        <v>0.65739999999999998</v>
      </c>
      <c r="C294">
        <v>0.89370000000000005</v>
      </c>
      <c r="D294">
        <v>0.63360000000000005</v>
      </c>
      <c r="E294">
        <v>0.73529999999999995</v>
      </c>
      <c r="F294">
        <v>0.74760000000000004</v>
      </c>
      <c r="G294">
        <v>0.85560000000000003</v>
      </c>
      <c r="H294">
        <v>0.81240000000000001</v>
      </c>
      <c r="I294">
        <v>0.59360000000000002</v>
      </c>
      <c r="J294">
        <v>0.74539999999999995</v>
      </c>
      <c r="K294">
        <v>0.91310000000000002</v>
      </c>
      <c r="L294">
        <v>0.79039999999999999</v>
      </c>
      <c r="M294">
        <v>0.83760000000000001</v>
      </c>
      <c r="N294">
        <v>0.90710000000000002</v>
      </c>
      <c r="O294">
        <v>0.81269999999999998</v>
      </c>
      <c r="P294">
        <v>0.94510000000000005</v>
      </c>
      <c r="Q294">
        <v>0.85629999999999995</v>
      </c>
      <c r="R294">
        <v>0.5645</v>
      </c>
      <c r="S294">
        <v>0.73650000000000004</v>
      </c>
      <c r="T294">
        <v>0.84919999999999995</v>
      </c>
      <c r="U294">
        <v>0.66249999999999998</v>
      </c>
      <c r="V294">
        <v>0.58909999999999996</v>
      </c>
      <c r="W294">
        <v>0.87360000000000004</v>
      </c>
      <c r="X294">
        <v>0.83160000000000001</v>
      </c>
      <c r="Y294">
        <v>0.51160000000000005</v>
      </c>
      <c r="Z294">
        <v>0.9637</v>
      </c>
      <c r="AB294">
        <v>0.52980000000000005</v>
      </c>
      <c r="AC294">
        <v>0.77600000000000002</v>
      </c>
      <c r="AD294">
        <v>0.6885</v>
      </c>
      <c r="AE294">
        <v>0.8508</v>
      </c>
      <c r="AF294">
        <v>0.60519999999999996</v>
      </c>
      <c r="AG294">
        <v>0.56940000000000002</v>
      </c>
      <c r="AI294">
        <v>0.84519999999999995</v>
      </c>
      <c r="AJ294">
        <v>0.69879999999999998</v>
      </c>
      <c r="AK294">
        <v>0.87339999999999995</v>
      </c>
      <c r="AL294">
        <v>0.90700000000000003</v>
      </c>
      <c r="AM294">
        <v>0.60570000000000002</v>
      </c>
      <c r="AN294">
        <v>0.65739999999999998</v>
      </c>
    </row>
    <row r="295" spans="1:40" x14ac:dyDescent="0.25">
      <c r="A295">
        <v>0.91610000000000003</v>
      </c>
      <c r="B295">
        <v>0.76400000000000001</v>
      </c>
      <c r="C295">
        <v>0.85570000000000002</v>
      </c>
      <c r="D295">
        <v>0.81840000000000002</v>
      </c>
      <c r="E295">
        <v>0.22939999999999999</v>
      </c>
      <c r="F295">
        <v>0.90269999999999995</v>
      </c>
      <c r="G295">
        <v>0.63719999999999999</v>
      </c>
      <c r="H295">
        <v>0.76300000000000001</v>
      </c>
      <c r="I295">
        <v>0.66820000000000002</v>
      </c>
      <c r="J295">
        <v>0.91610000000000003</v>
      </c>
      <c r="K295">
        <v>0.76029999999999998</v>
      </c>
      <c r="L295">
        <v>0.8518</v>
      </c>
      <c r="M295">
        <v>0.85319999999999996</v>
      </c>
      <c r="N295">
        <v>0.82199999999999995</v>
      </c>
      <c r="O295">
        <v>0.94920000000000004</v>
      </c>
      <c r="P295">
        <v>0.88090000000000002</v>
      </c>
      <c r="Q295">
        <v>0.97240000000000004</v>
      </c>
      <c r="R295">
        <v>0.91839999999999999</v>
      </c>
      <c r="S295">
        <v>0.61939999999999995</v>
      </c>
      <c r="T295">
        <v>0.64639999999999997</v>
      </c>
      <c r="U295">
        <v>0.81579999999999997</v>
      </c>
      <c r="V295">
        <v>0.40279999999999999</v>
      </c>
      <c r="W295">
        <v>0.93340000000000001</v>
      </c>
      <c r="X295">
        <v>0.35160000000000002</v>
      </c>
      <c r="Y295">
        <v>0.81910000000000005</v>
      </c>
      <c r="Z295">
        <v>0.80330000000000001</v>
      </c>
      <c r="AB295">
        <v>0.40479999999999999</v>
      </c>
      <c r="AC295">
        <v>0.75129999999999997</v>
      </c>
      <c r="AD295">
        <v>0.76229999999999998</v>
      </c>
      <c r="AE295">
        <v>0.83509999999999995</v>
      </c>
      <c r="AF295">
        <v>0.74829999999999997</v>
      </c>
      <c r="AG295">
        <v>0.26690000000000003</v>
      </c>
      <c r="AI295">
        <v>0.37180000000000002</v>
      </c>
      <c r="AJ295">
        <v>0.6079</v>
      </c>
      <c r="AK295">
        <v>0.7369</v>
      </c>
      <c r="AL295">
        <v>0.98160000000000003</v>
      </c>
      <c r="AM295">
        <v>0.78390000000000004</v>
      </c>
      <c r="AN295">
        <v>0.76400000000000001</v>
      </c>
    </row>
    <row r="296" spans="1:40" x14ac:dyDescent="0.25">
      <c r="A296">
        <v>0.74790000000000001</v>
      </c>
      <c r="B296">
        <v>0.83</v>
      </c>
      <c r="C296">
        <v>0.80179999999999996</v>
      </c>
      <c r="D296">
        <v>0.66759999999999997</v>
      </c>
      <c r="E296">
        <v>0.65110000000000001</v>
      </c>
      <c r="F296">
        <v>0.91379999999999995</v>
      </c>
      <c r="G296">
        <v>0.87539999999999996</v>
      </c>
      <c r="H296">
        <v>0.62139999999999995</v>
      </c>
      <c r="I296">
        <v>0.92400000000000004</v>
      </c>
      <c r="J296">
        <v>0.74790000000000001</v>
      </c>
      <c r="K296">
        <v>0.27479999999999999</v>
      </c>
      <c r="L296">
        <v>0.66510000000000002</v>
      </c>
      <c r="M296">
        <v>0.74390000000000001</v>
      </c>
      <c r="N296">
        <v>0.93630000000000002</v>
      </c>
      <c r="O296">
        <v>0.88549999999999995</v>
      </c>
      <c r="P296">
        <v>0.80689999999999995</v>
      </c>
      <c r="Q296">
        <v>0.91239999999999999</v>
      </c>
      <c r="R296">
        <v>0.61360000000000003</v>
      </c>
      <c r="S296">
        <v>0.67920000000000003</v>
      </c>
      <c r="T296">
        <v>0.85809999999999997</v>
      </c>
      <c r="U296">
        <v>0.66979999999999995</v>
      </c>
      <c r="V296">
        <v>0.52949999999999997</v>
      </c>
      <c r="W296">
        <v>0.64790000000000003</v>
      </c>
      <c r="X296">
        <v>0.1449</v>
      </c>
      <c r="Y296">
        <v>0.59389999999999998</v>
      </c>
      <c r="Z296">
        <v>0.59740000000000004</v>
      </c>
      <c r="AB296">
        <v>0.44550000000000001</v>
      </c>
      <c r="AC296">
        <v>0.39090000000000003</v>
      </c>
      <c r="AD296">
        <v>0.73470000000000002</v>
      </c>
      <c r="AE296">
        <v>0.83899999999999997</v>
      </c>
      <c r="AF296">
        <v>0.91610000000000003</v>
      </c>
      <c r="AG296">
        <v>0.88619999999999999</v>
      </c>
      <c r="AI296">
        <v>0.57609999999999995</v>
      </c>
      <c r="AJ296">
        <v>0.79390000000000005</v>
      </c>
      <c r="AK296">
        <v>0.97460000000000002</v>
      </c>
      <c r="AL296">
        <v>0.93820000000000003</v>
      </c>
      <c r="AM296">
        <v>0.622</v>
      </c>
      <c r="AN296">
        <v>0.83</v>
      </c>
    </row>
    <row r="297" spans="1:40" x14ac:dyDescent="0.25">
      <c r="A297">
        <v>0.94359999999999999</v>
      </c>
      <c r="B297">
        <v>0.78</v>
      </c>
      <c r="C297">
        <v>0.99970000000000003</v>
      </c>
      <c r="D297">
        <v>0.57679999999999998</v>
      </c>
      <c r="E297">
        <v>0.7843</v>
      </c>
      <c r="F297">
        <v>0.85129999999999995</v>
      </c>
      <c r="G297">
        <v>0.87829999999999997</v>
      </c>
      <c r="H297">
        <v>0.99460000000000004</v>
      </c>
      <c r="I297">
        <v>0.7349</v>
      </c>
      <c r="J297">
        <v>0.94359999999999999</v>
      </c>
      <c r="K297">
        <v>0.61829999999999996</v>
      </c>
      <c r="L297">
        <v>0.79279999999999995</v>
      </c>
      <c r="M297">
        <v>0.67600000000000005</v>
      </c>
      <c r="N297">
        <v>0.57269999999999999</v>
      </c>
      <c r="O297">
        <v>0.67759999999999998</v>
      </c>
      <c r="P297">
        <v>0.67259999999999998</v>
      </c>
      <c r="Q297">
        <v>0.85419999999999996</v>
      </c>
      <c r="R297">
        <v>0.90500000000000003</v>
      </c>
      <c r="S297">
        <v>0.85670000000000002</v>
      </c>
      <c r="T297">
        <v>0.85219999999999996</v>
      </c>
      <c r="U297">
        <v>0.77290000000000003</v>
      </c>
      <c r="V297">
        <v>0.36</v>
      </c>
      <c r="W297">
        <v>0.8115</v>
      </c>
      <c r="X297">
        <v>0.77349999999999997</v>
      </c>
      <c r="Y297">
        <v>0.58520000000000005</v>
      </c>
      <c r="Z297">
        <v>0.82350000000000001</v>
      </c>
      <c r="AB297">
        <v>0.54179999999999995</v>
      </c>
      <c r="AC297">
        <v>0.86019999999999996</v>
      </c>
      <c r="AD297">
        <v>0.82740000000000002</v>
      </c>
      <c r="AE297">
        <v>0.71650000000000003</v>
      </c>
      <c r="AF297">
        <v>0.93840000000000001</v>
      </c>
      <c r="AG297">
        <v>0.79330000000000001</v>
      </c>
      <c r="AI297">
        <v>0.72189999999999999</v>
      </c>
      <c r="AJ297">
        <v>0.74019999999999997</v>
      </c>
      <c r="AK297">
        <v>0.86919999999999997</v>
      </c>
      <c r="AL297">
        <v>0.91759999999999997</v>
      </c>
      <c r="AM297">
        <v>0.65290000000000004</v>
      </c>
      <c r="AN297">
        <v>0.78</v>
      </c>
    </row>
    <row r="298" spans="1:40" x14ac:dyDescent="0.25">
      <c r="A298">
        <v>0.93169999999999997</v>
      </c>
      <c r="B298">
        <v>0.71099999999999997</v>
      </c>
      <c r="C298">
        <v>0.70830000000000004</v>
      </c>
      <c r="D298">
        <v>0.626</v>
      </c>
      <c r="E298">
        <v>0.50380000000000003</v>
      </c>
      <c r="F298">
        <v>0.96020000000000005</v>
      </c>
      <c r="G298">
        <v>0.71530000000000005</v>
      </c>
      <c r="H298">
        <v>0.89700000000000002</v>
      </c>
      <c r="I298">
        <v>0.50629999999999997</v>
      </c>
      <c r="J298">
        <v>0.93169999999999997</v>
      </c>
      <c r="K298">
        <v>0.90480000000000005</v>
      </c>
      <c r="L298">
        <v>0.87190000000000001</v>
      </c>
      <c r="M298">
        <v>0.76349999999999996</v>
      </c>
      <c r="N298">
        <v>0.78300000000000003</v>
      </c>
      <c r="O298">
        <v>0.81740000000000002</v>
      </c>
      <c r="P298">
        <v>0.56789999999999996</v>
      </c>
      <c r="Q298">
        <v>0.7218</v>
      </c>
      <c r="R298">
        <v>0.74260000000000004</v>
      </c>
      <c r="S298">
        <v>0.6411</v>
      </c>
      <c r="T298">
        <v>0.76590000000000003</v>
      </c>
      <c r="U298">
        <v>0.79630000000000001</v>
      </c>
      <c r="V298">
        <v>0.84230000000000005</v>
      </c>
      <c r="W298">
        <v>0.51639999999999997</v>
      </c>
      <c r="X298">
        <v>0.997</v>
      </c>
      <c r="Y298">
        <v>0.6462</v>
      </c>
      <c r="Z298">
        <v>0.90190000000000003</v>
      </c>
      <c r="AB298">
        <v>0.41620000000000001</v>
      </c>
      <c r="AC298">
        <v>0.78090000000000004</v>
      </c>
      <c r="AD298">
        <v>0.6804</v>
      </c>
      <c r="AE298">
        <v>0.91669999999999996</v>
      </c>
      <c r="AF298">
        <v>0.74990000000000001</v>
      </c>
      <c r="AG298">
        <v>0.93259999999999998</v>
      </c>
      <c r="AI298">
        <v>0.84040000000000004</v>
      </c>
      <c r="AJ298">
        <v>0.83289999999999997</v>
      </c>
      <c r="AK298">
        <v>0.67659999999999998</v>
      </c>
      <c r="AL298">
        <v>0.85719999999999996</v>
      </c>
      <c r="AM298">
        <v>0.86560000000000004</v>
      </c>
      <c r="AN298">
        <v>0.71099999999999997</v>
      </c>
    </row>
    <row r="299" spans="1:40" x14ac:dyDescent="0.25">
      <c r="A299">
        <v>0.68799999999999994</v>
      </c>
      <c r="B299">
        <v>0.22489999999999999</v>
      </c>
      <c r="C299">
        <v>0.48849999999999999</v>
      </c>
      <c r="D299">
        <v>0.79649999999999999</v>
      </c>
      <c r="E299">
        <v>0.9103</v>
      </c>
      <c r="F299">
        <v>0.70269999999999999</v>
      </c>
      <c r="G299">
        <v>0.83320000000000005</v>
      </c>
      <c r="H299">
        <v>0.89319999999999999</v>
      </c>
      <c r="I299">
        <v>0.83099999999999996</v>
      </c>
      <c r="J299">
        <v>0.68799999999999994</v>
      </c>
      <c r="K299">
        <v>0.9738</v>
      </c>
      <c r="L299">
        <v>0.6361</v>
      </c>
      <c r="M299">
        <v>0.85770000000000002</v>
      </c>
      <c r="N299">
        <v>0.73250000000000004</v>
      </c>
      <c r="O299">
        <v>0.82869999999999999</v>
      </c>
      <c r="P299">
        <v>0.92700000000000005</v>
      </c>
      <c r="Q299">
        <v>0.6764</v>
      </c>
      <c r="R299">
        <v>0.97860000000000003</v>
      </c>
      <c r="S299">
        <v>0.86519999999999997</v>
      </c>
      <c r="T299">
        <v>0.78249999999999997</v>
      </c>
      <c r="U299">
        <v>0.70409999999999995</v>
      </c>
      <c r="V299">
        <v>0.43419999999999997</v>
      </c>
      <c r="W299">
        <v>0.94389999999999996</v>
      </c>
      <c r="X299">
        <v>0.99560000000000004</v>
      </c>
      <c r="Y299">
        <v>0.9173</v>
      </c>
      <c r="Z299">
        <v>0.89980000000000004</v>
      </c>
      <c r="AB299">
        <v>0.78159999999999996</v>
      </c>
      <c r="AC299">
        <v>0.89159999999999995</v>
      </c>
      <c r="AD299">
        <v>0.83899999999999997</v>
      </c>
      <c r="AE299">
        <v>0.91080000000000005</v>
      </c>
      <c r="AF299">
        <v>0.95320000000000005</v>
      </c>
      <c r="AG299">
        <v>0.72399999999999998</v>
      </c>
      <c r="AI299">
        <v>0.75870000000000004</v>
      </c>
      <c r="AJ299">
        <v>0.68210000000000004</v>
      </c>
      <c r="AK299">
        <v>0.87619999999999998</v>
      </c>
      <c r="AL299">
        <v>0.83650000000000002</v>
      </c>
      <c r="AM299">
        <v>0.92920000000000003</v>
      </c>
      <c r="AN299">
        <v>0.22489999999999999</v>
      </c>
    </row>
    <row r="300" spans="1:40" x14ac:dyDescent="0.25">
      <c r="A300">
        <v>0.65469999999999995</v>
      </c>
      <c r="B300">
        <v>0.60819999999999996</v>
      </c>
      <c r="C300">
        <v>0.88300000000000001</v>
      </c>
      <c r="D300">
        <v>0.43740000000000001</v>
      </c>
      <c r="E300">
        <v>0.55179999999999996</v>
      </c>
      <c r="F300">
        <v>0.86950000000000005</v>
      </c>
      <c r="G300">
        <v>0.80520000000000003</v>
      </c>
      <c r="H300">
        <v>0.73129999999999995</v>
      </c>
      <c r="I300">
        <v>0.80930000000000002</v>
      </c>
      <c r="J300">
        <v>0.65469999999999995</v>
      </c>
      <c r="K300">
        <v>0.84770000000000001</v>
      </c>
      <c r="L300">
        <v>0.65639999999999998</v>
      </c>
      <c r="M300">
        <v>0.80200000000000005</v>
      </c>
      <c r="N300">
        <v>0.69469999999999998</v>
      </c>
      <c r="O300">
        <v>0.25890000000000002</v>
      </c>
      <c r="P300">
        <v>0.89549999999999996</v>
      </c>
      <c r="Q300">
        <v>0.89190000000000003</v>
      </c>
      <c r="R300">
        <v>0.9466</v>
      </c>
      <c r="S300">
        <v>0.69120000000000004</v>
      </c>
      <c r="T300">
        <v>0.65239999999999998</v>
      </c>
      <c r="U300">
        <v>0.62960000000000005</v>
      </c>
      <c r="V300">
        <v>0.68679999999999997</v>
      </c>
      <c r="W300">
        <v>0.90529999999999999</v>
      </c>
      <c r="X300">
        <v>0.91769999999999996</v>
      </c>
      <c r="Y300">
        <v>0.69330000000000003</v>
      </c>
      <c r="Z300">
        <v>0.67200000000000004</v>
      </c>
      <c r="AB300">
        <v>0.66979999999999995</v>
      </c>
      <c r="AC300">
        <v>0.85240000000000005</v>
      </c>
      <c r="AD300">
        <v>0.96640000000000004</v>
      </c>
      <c r="AE300">
        <v>0.94620000000000004</v>
      </c>
      <c r="AF300">
        <v>0.76319999999999999</v>
      </c>
      <c r="AG300">
        <v>0.50660000000000005</v>
      </c>
      <c r="AI300">
        <v>0.66600000000000004</v>
      </c>
      <c r="AJ300">
        <v>0.752</v>
      </c>
      <c r="AK300">
        <v>0.81120000000000003</v>
      </c>
      <c r="AL300">
        <v>0.97230000000000005</v>
      </c>
      <c r="AM300">
        <v>0.80920000000000003</v>
      </c>
      <c r="AN300">
        <v>0.60819999999999996</v>
      </c>
    </row>
    <row r="301" spans="1:40" x14ac:dyDescent="0.25">
      <c r="A301">
        <v>0.72219999999999995</v>
      </c>
      <c r="B301">
        <v>0.45939999999999998</v>
      </c>
      <c r="C301">
        <v>0.89</v>
      </c>
      <c r="D301">
        <v>0.9103</v>
      </c>
      <c r="E301">
        <v>0.71160000000000001</v>
      </c>
      <c r="F301">
        <v>0.65359999999999996</v>
      </c>
      <c r="G301">
        <v>0.64629999999999999</v>
      </c>
      <c r="H301">
        <v>0.93120000000000003</v>
      </c>
      <c r="I301">
        <v>0.76329999999999998</v>
      </c>
      <c r="J301">
        <v>0.72219999999999995</v>
      </c>
      <c r="K301">
        <v>0.84770000000000001</v>
      </c>
      <c r="L301">
        <v>0.71460000000000001</v>
      </c>
      <c r="M301">
        <v>0.86670000000000003</v>
      </c>
      <c r="N301">
        <v>0.82899999999999996</v>
      </c>
      <c r="O301">
        <v>0.92420000000000002</v>
      </c>
      <c r="P301">
        <v>0.69620000000000004</v>
      </c>
      <c r="Q301">
        <v>0.82879999999999998</v>
      </c>
      <c r="R301">
        <v>0.78620000000000001</v>
      </c>
      <c r="S301">
        <v>0.31659999999999999</v>
      </c>
      <c r="T301">
        <v>0.73580000000000001</v>
      </c>
      <c r="U301">
        <v>0.8085</v>
      </c>
      <c r="V301">
        <v>0.99829999999999997</v>
      </c>
      <c r="W301">
        <v>0.50639999999999996</v>
      </c>
      <c r="X301">
        <v>0.9284</v>
      </c>
      <c r="Y301">
        <v>0.98729999999999996</v>
      </c>
      <c r="Z301">
        <v>0.89</v>
      </c>
      <c r="AB301">
        <v>0.84989999999999999</v>
      </c>
      <c r="AC301">
        <v>0.76559999999999995</v>
      </c>
      <c r="AD301">
        <v>0.73219999999999996</v>
      </c>
      <c r="AE301">
        <v>0.86450000000000005</v>
      </c>
      <c r="AF301">
        <v>0.80030000000000001</v>
      </c>
      <c r="AG301">
        <v>0.6502</v>
      </c>
      <c r="AI301">
        <v>0.86639999999999995</v>
      </c>
      <c r="AJ301">
        <v>0.749</v>
      </c>
      <c r="AK301">
        <v>0.78779999999999994</v>
      </c>
      <c r="AL301">
        <v>0.84289999999999998</v>
      </c>
      <c r="AM301">
        <v>0.86890000000000001</v>
      </c>
      <c r="AN301">
        <v>0.45939999999999998</v>
      </c>
    </row>
    <row r="302" spans="1:40" x14ac:dyDescent="0.25">
      <c r="A302">
        <v>0.60550000000000004</v>
      </c>
      <c r="B302">
        <v>0.63819999999999999</v>
      </c>
      <c r="C302">
        <v>0.77559999999999996</v>
      </c>
      <c r="D302">
        <v>0.83320000000000005</v>
      </c>
      <c r="E302">
        <v>0.92069999999999996</v>
      </c>
      <c r="F302">
        <v>0.86770000000000003</v>
      </c>
      <c r="G302">
        <v>0.89390000000000003</v>
      </c>
      <c r="H302">
        <v>0.35859999999999997</v>
      </c>
      <c r="I302">
        <v>0.77600000000000002</v>
      </c>
      <c r="J302">
        <v>0.60550000000000004</v>
      </c>
      <c r="K302">
        <v>0.93820000000000003</v>
      </c>
      <c r="L302">
        <v>0.61450000000000005</v>
      </c>
      <c r="M302">
        <v>0.92930000000000001</v>
      </c>
      <c r="N302">
        <v>0.9264</v>
      </c>
      <c r="O302">
        <v>0.81499999999999995</v>
      </c>
      <c r="P302">
        <v>0.74539999999999995</v>
      </c>
      <c r="Q302">
        <v>0.82099999999999995</v>
      </c>
      <c r="R302">
        <v>0.74650000000000005</v>
      </c>
      <c r="S302">
        <v>0.90159999999999996</v>
      </c>
      <c r="T302">
        <v>0.5181</v>
      </c>
      <c r="U302">
        <v>0.57799999999999996</v>
      </c>
      <c r="V302">
        <v>0.6431</v>
      </c>
      <c r="W302">
        <v>0.58630000000000004</v>
      </c>
      <c r="X302">
        <v>0.81879999999999997</v>
      </c>
      <c r="Y302">
        <v>0.99580000000000002</v>
      </c>
      <c r="Z302">
        <v>0.78580000000000005</v>
      </c>
      <c r="AB302">
        <v>0.70450000000000002</v>
      </c>
      <c r="AC302">
        <v>0.93620000000000003</v>
      </c>
      <c r="AD302">
        <v>0.84940000000000004</v>
      </c>
      <c r="AE302">
        <v>0.9556</v>
      </c>
      <c r="AF302">
        <v>0.85229999999999995</v>
      </c>
      <c r="AG302">
        <v>0.78029999999999999</v>
      </c>
      <c r="AI302">
        <v>0.61370000000000002</v>
      </c>
      <c r="AJ302">
        <v>0.61329999999999996</v>
      </c>
      <c r="AK302">
        <v>0.77990000000000004</v>
      </c>
      <c r="AL302">
        <v>0.94469999999999998</v>
      </c>
      <c r="AM302">
        <v>0.91459999999999997</v>
      </c>
      <c r="AN302">
        <v>0.63819999999999999</v>
      </c>
    </row>
    <row r="303" spans="1:40" x14ac:dyDescent="0.25">
      <c r="A303">
        <v>0.52170000000000005</v>
      </c>
      <c r="B303">
        <v>0.48909999999999998</v>
      </c>
      <c r="C303">
        <v>0.99750000000000005</v>
      </c>
      <c r="D303">
        <v>0.74929999999999997</v>
      </c>
      <c r="E303">
        <v>0.53480000000000005</v>
      </c>
      <c r="F303">
        <v>0.84230000000000005</v>
      </c>
      <c r="G303">
        <v>0.87819999999999998</v>
      </c>
      <c r="H303">
        <v>0.82389999999999997</v>
      </c>
      <c r="I303">
        <v>0.42259999999999998</v>
      </c>
      <c r="J303">
        <v>0.52170000000000005</v>
      </c>
      <c r="K303">
        <v>0.87660000000000005</v>
      </c>
      <c r="L303">
        <v>0.91659999999999997</v>
      </c>
      <c r="M303">
        <v>0.8306</v>
      </c>
      <c r="N303">
        <v>0.72050000000000003</v>
      </c>
      <c r="O303">
        <v>0.92200000000000004</v>
      </c>
      <c r="P303">
        <v>0.80469999999999997</v>
      </c>
      <c r="Q303">
        <v>0.85350000000000004</v>
      </c>
      <c r="R303">
        <v>0.90529999999999999</v>
      </c>
      <c r="S303">
        <v>0.92410000000000003</v>
      </c>
      <c r="T303">
        <v>0.69579999999999997</v>
      </c>
      <c r="U303">
        <v>0.62070000000000003</v>
      </c>
      <c r="V303">
        <v>0.68799999999999994</v>
      </c>
      <c r="W303">
        <v>0.89490000000000003</v>
      </c>
      <c r="X303">
        <v>0.82169999999999999</v>
      </c>
      <c r="Y303">
        <v>0.94489999999999996</v>
      </c>
      <c r="Z303">
        <v>0.752</v>
      </c>
      <c r="AB303">
        <v>0.71120000000000005</v>
      </c>
      <c r="AC303">
        <v>0.69410000000000005</v>
      </c>
      <c r="AD303">
        <v>0.83589999999999998</v>
      </c>
      <c r="AE303">
        <v>0.74890000000000001</v>
      </c>
      <c r="AF303">
        <v>0.85070000000000001</v>
      </c>
      <c r="AG303">
        <v>0.7671</v>
      </c>
      <c r="AI303">
        <v>0.48170000000000002</v>
      </c>
      <c r="AJ303">
        <v>0.73119999999999996</v>
      </c>
      <c r="AK303">
        <v>0.69220000000000004</v>
      </c>
      <c r="AL303">
        <v>0.8911</v>
      </c>
      <c r="AM303">
        <v>0.88190000000000002</v>
      </c>
      <c r="AN303">
        <v>0.48909999999999998</v>
      </c>
    </row>
    <row r="304" spans="1:40" x14ac:dyDescent="0.25">
      <c r="A304">
        <v>0.34939999999999999</v>
      </c>
      <c r="B304">
        <v>0.83889999999999998</v>
      </c>
      <c r="C304">
        <v>0.83420000000000005</v>
      </c>
      <c r="D304">
        <v>0.75980000000000003</v>
      </c>
      <c r="E304">
        <v>0.4698</v>
      </c>
      <c r="F304">
        <v>0.76870000000000005</v>
      </c>
      <c r="G304">
        <v>0.61319999999999997</v>
      </c>
      <c r="H304">
        <v>0.80640000000000001</v>
      </c>
      <c r="I304">
        <v>0.75660000000000005</v>
      </c>
      <c r="J304">
        <v>0.34939999999999999</v>
      </c>
      <c r="K304">
        <v>0.96379999999999999</v>
      </c>
      <c r="L304">
        <v>0.9486</v>
      </c>
      <c r="M304">
        <v>0.7591</v>
      </c>
      <c r="N304">
        <v>0.84219999999999995</v>
      </c>
      <c r="O304">
        <v>0.92359999999999998</v>
      </c>
      <c r="P304">
        <v>0.96530000000000005</v>
      </c>
      <c r="Q304">
        <v>0.80769999999999997</v>
      </c>
      <c r="R304">
        <v>0.80479999999999996</v>
      </c>
      <c r="S304">
        <v>0.97340000000000004</v>
      </c>
      <c r="T304">
        <v>0.74670000000000003</v>
      </c>
      <c r="U304">
        <v>0.4088</v>
      </c>
      <c r="V304">
        <v>0.71360000000000001</v>
      </c>
      <c r="W304">
        <v>0.77190000000000003</v>
      </c>
      <c r="X304">
        <v>0.89219999999999999</v>
      </c>
      <c r="Y304">
        <v>0.89459999999999995</v>
      </c>
      <c r="Z304">
        <v>0.60599999999999998</v>
      </c>
      <c r="AB304">
        <v>0.1535</v>
      </c>
      <c r="AC304">
        <v>0.3543</v>
      </c>
      <c r="AD304">
        <v>0.67179999999999995</v>
      </c>
      <c r="AE304">
        <v>0.69879999999999998</v>
      </c>
      <c r="AF304">
        <v>0.90869999999999995</v>
      </c>
      <c r="AG304">
        <v>0.72660000000000002</v>
      </c>
      <c r="AI304">
        <v>0.78449999999999998</v>
      </c>
      <c r="AJ304">
        <v>0.86750000000000005</v>
      </c>
      <c r="AK304">
        <v>0.62749999999999995</v>
      </c>
      <c r="AL304">
        <v>0.74399999999999999</v>
      </c>
      <c r="AM304">
        <v>0.86899999999999999</v>
      </c>
      <c r="AN304">
        <v>0.83889999999999998</v>
      </c>
    </row>
    <row r="305" spans="1:40" x14ac:dyDescent="0.25">
      <c r="A305">
        <v>0.86650000000000005</v>
      </c>
      <c r="B305">
        <v>0.48270000000000002</v>
      </c>
      <c r="C305">
        <v>0.91249999999999998</v>
      </c>
      <c r="D305">
        <v>0.59940000000000004</v>
      </c>
      <c r="E305">
        <v>0.75439999999999996</v>
      </c>
      <c r="F305">
        <v>0.78039999999999998</v>
      </c>
      <c r="G305">
        <v>0.97150000000000003</v>
      </c>
      <c r="H305">
        <v>0.80620000000000003</v>
      </c>
      <c r="I305">
        <v>0.99690000000000001</v>
      </c>
      <c r="J305">
        <v>0.86650000000000005</v>
      </c>
      <c r="K305">
        <v>0.92569999999999997</v>
      </c>
      <c r="L305">
        <v>0.92200000000000004</v>
      </c>
      <c r="M305">
        <v>0.86599999999999999</v>
      </c>
      <c r="N305">
        <v>0.83389999999999997</v>
      </c>
      <c r="O305">
        <v>0.80030000000000001</v>
      </c>
      <c r="P305">
        <v>0.94710000000000005</v>
      </c>
      <c r="Q305">
        <v>0.66010000000000002</v>
      </c>
      <c r="R305">
        <v>0.93669999999999998</v>
      </c>
      <c r="S305">
        <v>0.88949999999999996</v>
      </c>
      <c r="T305">
        <v>0.29849999999999999</v>
      </c>
      <c r="U305">
        <v>0.39040000000000002</v>
      </c>
      <c r="V305">
        <v>0.87739999999999996</v>
      </c>
      <c r="W305">
        <v>0.65</v>
      </c>
      <c r="X305">
        <v>0.87660000000000005</v>
      </c>
      <c r="Y305">
        <v>0.88049999999999995</v>
      </c>
      <c r="Z305">
        <v>0.30459999999999998</v>
      </c>
      <c r="AB305">
        <v>0.61339999999999995</v>
      </c>
      <c r="AC305">
        <v>0.68300000000000005</v>
      </c>
      <c r="AD305">
        <v>0.94440000000000002</v>
      </c>
      <c r="AE305">
        <v>0.753</v>
      </c>
      <c r="AF305">
        <v>0.73380000000000001</v>
      </c>
      <c r="AG305">
        <v>0.87309999999999999</v>
      </c>
      <c r="AI305">
        <v>0.97140000000000004</v>
      </c>
      <c r="AJ305">
        <v>0.73919999999999997</v>
      </c>
      <c r="AK305">
        <v>0.7298</v>
      </c>
      <c r="AL305">
        <v>0.43959999999999999</v>
      </c>
      <c r="AM305">
        <v>0.89980000000000004</v>
      </c>
      <c r="AN305">
        <v>0.48270000000000002</v>
      </c>
    </row>
    <row r="306" spans="1:40" x14ac:dyDescent="0.25">
      <c r="A306">
        <v>0.86319999999999997</v>
      </c>
      <c r="B306">
        <v>0.82430000000000003</v>
      </c>
      <c r="C306">
        <v>0.96350000000000002</v>
      </c>
      <c r="D306">
        <v>0.90580000000000005</v>
      </c>
      <c r="E306">
        <v>0.5423</v>
      </c>
      <c r="F306">
        <v>0.69979999999999998</v>
      </c>
      <c r="G306">
        <v>0.68210000000000004</v>
      </c>
      <c r="H306">
        <v>0.84840000000000004</v>
      </c>
      <c r="I306">
        <v>0.85329999999999995</v>
      </c>
      <c r="J306">
        <v>0.86319999999999997</v>
      </c>
      <c r="K306">
        <v>0.96609999999999996</v>
      </c>
      <c r="L306">
        <v>0.65210000000000001</v>
      </c>
      <c r="M306">
        <v>0.93579999999999997</v>
      </c>
      <c r="N306">
        <v>0.95369999999999999</v>
      </c>
      <c r="O306">
        <v>0.75860000000000005</v>
      </c>
      <c r="P306">
        <v>0.91759999999999997</v>
      </c>
      <c r="Q306">
        <v>0.77110000000000001</v>
      </c>
      <c r="R306">
        <v>0.76329999999999998</v>
      </c>
      <c r="S306">
        <v>0.88500000000000001</v>
      </c>
      <c r="T306">
        <v>0.61</v>
      </c>
      <c r="U306">
        <v>0.41980000000000001</v>
      </c>
      <c r="V306">
        <v>0.83140000000000003</v>
      </c>
      <c r="W306">
        <v>0.57440000000000002</v>
      </c>
      <c r="X306">
        <v>0.74260000000000004</v>
      </c>
      <c r="Y306">
        <v>0.93840000000000001</v>
      </c>
      <c r="Z306">
        <v>0.59809999999999997</v>
      </c>
      <c r="AB306">
        <v>0.77059999999999995</v>
      </c>
      <c r="AC306">
        <v>0.88900000000000001</v>
      </c>
      <c r="AD306">
        <v>0.89459999999999995</v>
      </c>
      <c r="AE306">
        <v>0.94179999999999997</v>
      </c>
      <c r="AF306">
        <v>0.52339999999999998</v>
      </c>
      <c r="AG306">
        <v>0.80689999999999995</v>
      </c>
      <c r="AI306">
        <v>0.84130000000000005</v>
      </c>
      <c r="AJ306">
        <v>0.9667</v>
      </c>
      <c r="AK306">
        <v>0.70240000000000002</v>
      </c>
      <c r="AL306">
        <v>0.96020000000000005</v>
      </c>
      <c r="AM306">
        <v>0.52529999999999999</v>
      </c>
      <c r="AN306">
        <v>0.82430000000000003</v>
      </c>
    </row>
    <row r="307" spans="1:40" x14ac:dyDescent="0.25">
      <c r="A307">
        <v>0.99390000000000001</v>
      </c>
      <c r="B307">
        <v>0.1145</v>
      </c>
      <c r="C307">
        <v>0.88360000000000005</v>
      </c>
      <c r="D307">
        <v>0.75690000000000002</v>
      </c>
      <c r="E307">
        <v>0.66759999999999997</v>
      </c>
      <c r="F307">
        <v>0.88270000000000004</v>
      </c>
      <c r="G307">
        <v>0.89649999999999996</v>
      </c>
      <c r="H307">
        <v>0.7883</v>
      </c>
      <c r="I307">
        <v>0.88749999999999996</v>
      </c>
      <c r="J307">
        <v>0.99390000000000001</v>
      </c>
      <c r="K307">
        <v>0.94120000000000004</v>
      </c>
      <c r="L307">
        <v>0.9556</v>
      </c>
      <c r="M307">
        <v>0.72460000000000002</v>
      </c>
      <c r="N307">
        <v>0.88870000000000005</v>
      </c>
      <c r="O307">
        <v>0.81489999999999996</v>
      </c>
      <c r="P307">
        <v>0.78159999999999996</v>
      </c>
      <c r="Q307">
        <v>0.71209999999999996</v>
      </c>
      <c r="R307">
        <v>0.9002</v>
      </c>
      <c r="S307">
        <v>0.81410000000000005</v>
      </c>
      <c r="T307">
        <v>0.86009999999999998</v>
      </c>
      <c r="U307">
        <v>0.60719999999999996</v>
      </c>
      <c r="V307">
        <v>0.92820000000000003</v>
      </c>
      <c r="W307">
        <v>0.74060000000000004</v>
      </c>
      <c r="X307">
        <v>0.57469999999999999</v>
      </c>
      <c r="Y307">
        <v>0.70289999999999997</v>
      </c>
      <c r="Z307">
        <v>0.72140000000000004</v>
      </c>
      <c r="AB307">
        <v>0.79969999999999997</v>
      </c>
      <c r="AC307">
        <v>0.73529999999999995</v>
      </c>
      <c r="AD307">
        <v>0.4425</v>
      </c>
      <c r="AE307">
        <v>0.72219999999999995</v>
      </c>
      <c r="AF307">
        <v>0.77559999999999996</v>
      </c>
      <c r="AG307">
        <v>0.79149999999999998</v>
      </c>
      <c r="AI307">
        <v>0.78400000000000003</v>
      </c>
      <c r="AJ307">
        <v>0.80359999999999998</v>
      </c>
      <c r="AK307">
        <v>0.5968</v>
      </c>
      <c r="AL307">
        <v>0.56710000000000005</v>
      </c>
      <c r="AM307">
        <v>0.88480000000000003</v>
      </c>
      <c r="AN307">
        <v>0.1145</v>
      </c>
    </row>
    <row r="308" spans="1:40" x14ac:dyDescent="0.25">
      <c r="A308">
        <v>0.88139999999999996</v>
      </c>
      <c r="B308">
        <v>0.64380000000000004</v>
      </c>
      <c r="C308">
        <v>0.77580000000000005</v>
      </c>
      <c r="D308">
        <v>0.88319999999999999</v>
      </c>
      <c r="E308">
        <v>0.89370000000000005</v>
      </c>
      <c r="F308">
        <v>0.80659999999999998</v>
      </c>
      <c r="G308">
        <v>0.76700000000000002</v>
      </c>
      <c r="H308">
        <v>0.82869999999999999</v>
      </c>
      <c r="I308">
        <v>0.84230000000000005</v>
      </c>
      <c r="J308">
        <v>0.88139999999999996</v>
      </c>
      <c r="K308">
        <v>0.80600000000000005</v>
      </c>
      <c r="L308">
        <v>0.77349999999999997</v>
      </c>
      <c r="M308">
        <v>0.81569999999999998</v>
      </c>
      <c r="N308">
        <v>0.83889999999999998</v>
      </c>
      <c r="O308">
        <v>0.93520000000000003</v>
      </c>
      <c r="P308">
        <v>0.98209999999999997</v>
      </c>
      <c r="Q308">
        <v>0.74299999999999999</v>
      </c>
      <c r="R308">
        <v>0.55369999999999997</v>
      </c>
      <c r="S308">
        <v>0.8417</v>
      </c>
      <c r="T308">
        <v>0.5907</v>
      </c>
      <c r="U308">
        <v>0.58799999999999997</v>
      </c>
      <c r="V308">
        <v>0.72399999999999998</v>
      </c>
      <c r="W308">
        <v>0.72460000000000002</v>
      </c>
      <c r="X308">
        <v>0.70289999999999997</v>
      </c>
      <c r="Y308">
        <v>0.88390000000000002</v>
      </c>
      <c r="Z308">
        <v>0.75149999999999995</v>
      </c>
      <c r="AB308">
        <v>0.71860000000000002</v>
      </c>
      <c r="AC308">
        <v>0.74639999999999995</v>
      </c>
      <c r="AD308">
        <v>0.99870000000000003</v>
      </c>
      <c r="AE308">
        <v>0.73329999999999995</v>
      </c>
      <c r="AF308">
        <v>0.88039999999999996</v>
      </c>
      <c r="AG308">
        <v>0.83220000000000005</v>
      </c>
      <c r="AI308">
        <v>0.80410000000000004</v>
      </c>
      <c r="AJ308">
        <v>0.90510000000000002</v>
      </c>
      <c r="AK308">
        <v>0.82079999999999997</v>
      </c>
      <c r="AL308">
        <v>0.2923</v>
      </c>
      <c r="AM308">
        <v>0.83899999999999997</v>
      </c>
      <c r="AN308">
        <v>0.64380000000000004</v>
      </c>
    </row>
    <row r="309" spans="1:40" x14ac:dyDescent="0.25">
      <c r="A309">
        <v>0.55520000000000003</v>
      </c>
      <c r="B309">
        <v>0.7843</v>
      </c>
      <c r="C309">
        <v>0.80230000000000001</v>
      </c>
      <c r="D309">
        <v>0.75280000000000002</v>
      </c>
      <c r="E309">
        <v>0.90280000000000005</v>
      </c>
      <c r="F309">
        <v>0.71430000000000005</v>
      </c>
      <c r="G309">
        <v>0.87150000000000005</v>
      </c>
      <c r="H309">
        <v>0.98340000000000005</v>
      </c>
      <c r="I309">
        <v>0.71319999999999995</v>
      </c>
      <c r="J309">
        <v>0.55520000000000003</v>
      </c>
      <c r="K309">
        <v>0.84199999999999997</v>
      </c>
      <c r="L309">
        <v>0.85709999999999997</v>
      </c>
      <c r="M309">
        <v>0.84989999999999999</v>
      </c>
      <c r="N309">
        <v>0.7329</v>
      </c>
      <c r="O309">
        <v>0.78</v>
      </c>
      <c r="P309">
        <v>0.63839999999999997</v>
      </c>
      <c r="Q309">
        <v>0.85129999999999995</v>
      </c>
      <c r="R309">
        <v>0.8</v>
      </c>
      <c r="S309">
        <v>0.91379999999999995</v>
      </c>
      <c r="T309">
        <v>0.57979999999999998</v>
      </c>
      <c r="U309">
        <v>0.62939999999999996</v>
      </c>
      <c r="V309">
        <v>0.91279999999999994</v>
      </c>
      <c r="W309">
        <v>0.72250000000000003</v>
      </c>
      <c r="X309">
        <v>0.76549999999999996</v>
      </c>
      <c r="Y309">
        <v>0.89870000000000005</v>
      </c>
      <c r="Z309">
        <v>0.85719999999999996</v>
      </c>
      <c r="AB309">
        <v>0.7</v>
      </c>
      <c r="AC309">
        <v>0.84609999999999996</v>
      </c>
      <c r="AD309">
        <v>0.73029999999999995</v>
      </c>
      <c r="AE309">
        <v>0.72119999999999995</v>
      </c>
      <c r="AF309">
        <v>0.77029999999999998</v>
      </c>
      <c r="AG309">
        <v>0.7248</v>
      </c>
      <c r="AI309">
        <v>0.871</v>
      </c>
      <c r="AJ309">
        <v>0.76449999999999996</v>
      </c>
      <c r="AK309">
        <v>0.9224</v>
      </c>
      <c r="AL309">
        <v>0.97609999999999997</v>
      </c>
      <c r="AM309">
        <v>0.81850000000000001</v>
      </c>
      <c r="AN309">
        <v>0.7843</v>
      </c>
    </row>
    <row r="310" spans="1:40" x14ac:dyDescent="0.25">
      <c r="A310">
        <v>0.90600000000000003</v>
      </c>
      <c r="B310">
        <v>0.94730000000000003</v>
      </c>
      <c r="C310">
        <v>0.90249999999999997</v>
      </c>
      <c r="D310">
        <v>0.8387</v>
      </c>
      <c r="E310">
        <v>0.76970000000000005</v>
      </c>
      <c r="F310">
        <v>0.98650000000000004</v>
      </c>
      <c r="G310">
        <v>0.87409999999999999</v>
      </c>
      <c r="H310">
        <v>0.68640000000000001</v>
      </c>
      <c r="I310">
        <v>0.79590000000000005</v>
      </c>
      <c r="J310">
        <v>0.90600000000000003</v>
      </c>
      <c r="K310">
        <v>0.63439999999999996</v>
      </c>
      <c r="L310">
        <v>0.91620000000000001</v>
      </c>
      <c r="M310">
        <v>0.65939999999999999</v>
      </c>
      <c r="N310">
        <v>0.84330000000000005</v>
      </c>
      <c r="O310">
        <v>0.93369999999999997</v>
      </c>
      <c r="P310">
        <v>0.88829999999999998</v>
      </c>
      <c r="Q310">
        <v>0.96850000000000003</v>
      </c>
      <c r="R310">
        <v>0.71230000000000004</v>
      </c>
      <c r="S310">
        <v>0.74850000000000005</v>
      </c>
      <c r="T310">
        <v>0.9214</v>
      </c>
      <c r="U310">
        <v>0.96430000000000005</v>
      </c>
      <c r="V310">
        <v>0.85189999999999999</v>
      </c>
      <c r="W310">
        <v>0.79579999999999995</v>
      </c>
      <c r="X310">
        <v>0.81340000000000001</v>
      </c>
      <c r="Y310">
        <v>0.84419999999999995</v>
      </c>
      <c r="Z310">
        <v>0.60680000000000001</v>
      </c>
      <c r="AB310">
        <v>0.97499999999999998</v>
      </c>
      <c r="AC310">
        <v>0.26029999999999998</v>
      </c>
      <c r="AD310">
        <v>0.31240000000000001</v>
      </c>
      <c r="AE310">
        <v>0.4531</v>
      </c>
      <c r="AF310">
        <v>0.8286</v>
      </c>
      <c r="AG310">
        <v>0.56479999999999997</v>
      </c>
      <c r="AI310">
        <v>0.7329</v>
      </c>
      <c r="AJ310">
        <v>0.90669999999999995</v>
      </c>
      <c r="AK310">
        <v>0.82489999999999997</v>
      </c>
      <c r="AL310">
        <v>0.86670000000000003</v>
      </c>
      <c r="AM310">
        <v>0.93530000000000002</v>
      </c>
      <c r="AN310">
        <v>0.94730000000000003</v>
      </c>
    </row>
    <row r="311" spans="1:40" x14ac:dyDescent="0.25">
      <c r="A311">
        <v>0.84630000000000005</v>
      </c>
      <c r="B311">
        <v>0.87009999999999998</v>
      </c>
      <c r="C311">
        <v>0.89690000000000003</v>
      </c>
      <c r="D311">
        <v>0.83250000000000002</v>
      </c>
      <c r="E311">
        <v>0.82050000000000001</v>
      </c>
      <c r="F311">
        <v>0.96689999999999998</v>
      </c>
      <c r="G311">
        <v>0.70699999999999996</v>
      </c>
      <c r="H311">
        <v>0.88990000000000002</v>
      </c>
      <c r="I311">
        <v>0.89370000000000005</v>
      </c>
      <c r="J311">
        <v>0.84630000000000005</v>
      </c>
      <c r="K311">
        <v>0.4264</v>
      </c>
      <c r="L311">
        <v>0.84989999999999999</v>
      </c>
      <c r="M311">
        <v>0.77849999999999997</v>
      </c>
      <c r="N311">
        <v>0.67649999999999999</v>
      </c>
      <c r="O311">
        <v>0.77439999999999998</v>
      </c>
      <c r="P311">
        <v>0.88790000000000002</v>
      </c>
      <c r="Q311">
        <v>0.88419999999999999</v>
      </c>
      <c r="R311">
        <v>0.63360000000000005</v>
      </c>
      <c r="S311">
        <v>0.94069999999999998</v>
      </c>
      <c r="T311">
        <v>0.85699999999999998</v>
      </c>
      <c r="U311">
        <v>0.4597</v>
      </c>
      <c r="V311">
        <v>0.86160000000000003</v>
      </c>
      <c r="W311">
        <v>0.86890000000000001</v>
      </c>
      <c r="X311">
        <v>0.94230000000000003</v>
      </c>
      <c r="Y311">
        <v>0.94389999999999996</v>
      </c>
      <c r="Z311">
        <v>0.92510000000000003</v>
      </c>
      <c r="AB311">
        <v>0.88219999999999998</v>
      </c>
      <c r="AC311">
        <v>0.39290000000000003</v>
      </c>
      <c r="AD311">
        <v>0.43890000000000001</v>
      </c>
      <c r="AE311">
        <v>0.73340000000000005</v>
      </c>
      <c r="AF311">
        <v>0.7591</v>
      </c>
      <c r="AG311">
        <v>0.98089999999999999</v>
      </c>
      <c r="AI311">
        <v>0.54259999999999997</v>
      </c>
      <c r="AJ311">
        <v>0.70809999999999995</v>
      </c>
      <c r="AK311">
        <v>0.6532</v>
      </c>
      <c r="AL311">
        <v>0.74670000000000003</v>
      </c>
      <c r="AM311">
        <v>0.91979999999999995</v>
      </c>
      <c r="AN311">
        <v>0.87009999999999998</v>
      </c>
    </row>
    <row r="312" spans="1:40" x14ac:dyDescent="0.25">
      <c r="A312">
        <v>0.91290000000000004</v>
      </c>
      <c r="B312">
        <v>0.67220000000000002</v>
      </c>
      <c r="C312">
        <v>0.94920000000000004</v>
      </c>
      <c r="D312">
        <v>0.96309999999999996</v>
      </c>
      <c r="E312">
        <v>0.84489999999999998</v>
      </c>
      <c r="F312">
        <v>0.8599</v>
      </c>
      <c r="G312">
        <v>0.8911</v>
      </c>
      <c r="H312">
        <v>0.79800000000000004</v>
      </c>
      <c r="I312">
        <v>0.79949999999999999</v>
      </c>
      <c r="J312">
        <v>0.91290000000000004</v>
      </c>
      <c r="K312">
        <v>0.7016</v>
      </c>
      <c r="L312">
        <v>0.7036</v>
      </c>
      <c r="M312">
        <v>0.8206</v>
      </c>
      <c r="N312">
        <v>0.90629999999999999</v>
      </c>
      <c r="O312">
        <v>0.89880000000000004</v>
      </c>
      <c r="P312">
        <v>0.95120000000000005</v>
      </c>
      <c r="Q312">
        <v>0.63149999999999995</v>
      </c>
      <c r="R312">
        <v>0.72240000000000004</v>
      </c>
      <c r="S312">
        <v>0.80120000000000002</v>
      </c>
      <c r="T312">
        <v>0.83579999999999999</v>
      </c>
      <c r="U312">
        <v>0.81</v>
      </c>
      <c r="V312">
        <v>0.95879999999999999</v>
      </c>
      <c r="W312">
        <v>0.54749999999999999</v>
      </c>
      <c r="X312">
        <v>0.78249999999999997</v>
      </c>
      <c r="Y312">
        <v>0.96619999999999995</v>
      </c>
      <c r="Z312">
        <v>0.78749999999999998</v>
      </c>
      <c r="AB312">
        <v>0.64690000000000003</v>
      </c>
      <c r="AC312">
        <v>0.94259999999999999</v>
      </c>
      <c r="AD312">
        <v>0.83389999999999997</v>
      </c>
      <c r="AE312">
        <v>0.63919999999999999</v>
      </c>
      <c r="AF312">
        <v>0.89500000000000002</v>
      </c>
      <c r="AG312">
        <v>0.96419999999999995</v>
      </c>
      <c r="AI312">
        <v>0.53220000000000001</v>
      </c>
      <c r="AJ312">
        <v>0.53200000000000003</v>
      </c>
      <c r="AK312">
        <v>0.90310000000000001</v>
      </c>
      <c r="AL312">
        <v>0.64680000000000004</v>
      </c>
      <c r="AM312">
        <v>0.88300000000000001</v>
      </c>
      <c r="AN312">
        <v>0.67220000000000002</v>
      </c>
    </row>
    <row r="313" spans="1:40" x14ac:dyDescent="0.25">
      <c r="A313">
        <v>0.66600000000000004</v>
      </c>
      <c r="B313">
        <v>0.89319999999999999</v>
      </c>
      <c r="C313">
        <v>0.83389999999999997</v>
      </c>
      <c r="D313">
        <v>0.98399999999999999</v>
      </c>
      <c r="E313">
        <v>0.95350000000000001</v>
      </c>
      <c r="F313">
        <v>0.81689999999999996</v>
      </c>
      <c r="G313">
        <v>0.97529999999999994</v>
      </c>
      <c r="H313">
        <v>0.79800000000000004</v>
      </c>
      <c r="I313">
        <v>0.9042</v>
      </c>
      <c r="J313">
        <v>0.66600000000000004</v>
      </c>
      <c r="K313">
        <v>0.97050000000000003</v>
      </c>
      <c r="L313">
        <v>0.88390000000000002</v>
      </c>
      <c r="M313">
        <v>0.79200000000000004</v>
      </c>
      <c r="N313">
        <v>0.87719999999999998</v>
      </c>
      <c r="O313">
        <v>0.9113</v>
      </c>
      <c r="P313">
        <v>0.97899999999999998</v>
      </c>
      <c r="Q313">
        <v>0.91069999999999995</v>
      </c>
      <c r="R313">
        <v>0.7389</v>
      </c>
      <c r="S313">
        <v>0.80089999999999995</v>
      </c>
      <c r="T313">
        <v>0.91759999999999997</v>
      </c>
      <c r="U313">
        <v>0.66100000000000003</v>
      </c>
      <c r="V313">
        <v>0.90449999999999997</v>
      </c>
      <c r="W313">
        <v>0.80179999999999996</v>
      </c>
      <c r="X313">
        <v>0.39950000000000002</v>
      </c>
      <c r="Y313">
        <v>0.84830000000000005</v>
      </c>
      <c r="Z313">
        <v>0.77</v>
      </c>
      <c r="AB313">
        <v>0.7389</v>
      </c>
      <c r="AC313">
        <v>0.505</v>
      </c>
      <c r="AD313">
        <v>0.95499999999999996</v>
      </c>
      <c r="AE313">
        <v>0.89559999999999995</v>
      </c>
      <c r="AF313">
        <v>0.84040000000000004</v>
      </c>
      <c r="AG313">
        <v>0.92710000000000004</v>
      </c>
      <c r="AI313">
        <v>0.52259999999999995</v>
      </c>
      <c r="AJ313">
        <v>0.88580000000000003</v>
      </c>
      <c r="AK313">
        <v>0.55959999999999999</v>
      </c>
      <c r="AL313">
        <v>0.86370000000000002</v>
      </c>
      <c r="AM313">
        <v>0.93269999999999997</v>
      </c>
      <c r="AN313">
        <v>0.89319999999999999</v>
      </c>
    </row>
    <row r="314" spans="1:40" x14ac:dyDescent="0.25">
      <c r="A314">
        <v>0.7611</v>
      </c>
      <c r="B314">
        <v>0.7833</v>
      </c>
      <c r="C314">
        <v>0.89700000000000002</v>
      </c>
      <c r="D314">
        <v>0.81769999999999998</v>
      </c>
      <c r="E314">
        <v>0.65649999999999997</v>
      </c>
      <c r="F314">
        <v>0.85680000000000001</v>
      </c>
      <c r="G314">
        <v>0.95379999999999998</v>
      </c>
      <c r="H314">
        <v>0.78700000000000003</v>
      </c>
      <c r="I314">
        <v>0.87050000000000005</v>
      </c>
      <c r="J314">
        <v>0.7611</v>
      </c>
      <c r="K314">
        <v>0.75590000000000002</v>
      </c>
      <c r="L314">
        <v>0.69340000000000002</v>
      </c>
      <c r="M314">
        <v>0.52559999999999996</v>
      </c>
      <c r="N314">
        <v>0.90639999999999998</v>
      </c>
      <c r="O314">
        <v>0.74160000000000004</v>
      </c>
      <c r="P314">
        <v>0.95</v>
      </c>
      <c r="Q314">
        <v>0.92359999999999998</v>
      </c>
      <c r="R314">
        <v>0.72289999999999999</v>
      </c>
      <c r="S314">
        <v>0.77629999999999999</v>
      </c>
      <c r="T314">
        <v>0.85740000000000005</v>
      </c>
      <c r="U314">
        <v>0.53949999999999998</v>
      </c>
      <c r="V314">
        <v>0.755</v>
      </c>
      <c r="W314">
        <v>0.79400000000000004</v>
      </c>
      <c r="X314">
        <v>0.84650000000000003</v>
      </c>
      <c r="Y314">
        <v>0.753</v>
      </c>
      <c r="Z314">
        <v>0.92059999999999997</v>
      </c>
      <c r="AB314">
        <v>0.49669999999999997</v>
      </c>
      <c r="AC314">
        <v>0.95589999999999997</v>
      </c>
      <c r="AD314">
        <v>0.63229999999999997</v>
      </c>
      <c r="AE314">
        <v>0.61380000000000001</v>
      </c>
      <c r="AF314">
        <v>0.81020000000000003</v>
      </c>
      <c r="AG314">
        <v>0.63600000000000001</v>
      </c>
      <c r="AI314">
        <v>0.30320000000000003</v>
      </c>
      <c r="AJ314">
        <v>0.80149999999999999</v>
      </c>
      <c r="AK314">
        <v>0.74329999999999996</v>
      </c>
      <c r="AL314">
        <v>0.99419999999999997</v>
      </c>
      <c r="AM314">
        <v>0.82310000000000005</v>
      </c>
      <c r="AN314">
        <v>0.7833</v>
      </c>
    </row>
    <row r="315" spans="1:40" x14ac:dyDescent="0.25">
      <c r="A315">
        <v>0.79110000000000003</v>
      </c>
      <c r="B315">
        <v>0.75929999999999997</v>
      </c>
      <c r="C315">
        <v>0.92290000000000005</v>
      </c>
      <c r="D315">
        <v>0.88470000000000004</v>
      </c>
      <c r="E315">
        <v>0.65969999999999995</v>
      </c>
      <c r="F315">
        <v>0.59870000000000001</v>
      </c>
      <c r="G315">
        <v>0.89770000000000005</v>
      </c>
      <c r="H315">
        <v>0.90549999999999997</v>
      </c>
      <c r="I315">
        <v>0.78810000000000002</v>
      </c>
      <c r="J315">
        <v>0.79110000000000003</v>
      </c>
      <c r="K315">
        <v>0.78420000000000001</v>
      </c>
      <c r="L315">
        <v>0.84240000000000004</v>
      </c>
      <c r="M315">
        <v>0.40250000000000002</v>
      </c>
      <c r="N315">
        <v>0.61599999999999999</v>
      </c>
      <c r="O315">
        <v>0.86280000000000001</v>
      </c>
      <c r="P315">
        <v>0.67879999999999996</v>
      </c>
      <c r="Q315">
        <v>0.89029999999999998</v>
      </c>
      <c r="R315">
        <v>0.88160000000000005</v>
      </c>
      <c r="S315">
        <v>0.97499999999999998</v>
      </c>
      <c r="T315">
        <v>0.84079999999999999</v>
      </c>
      <c r="U315">
        <v>0.71399999999999997</v>
      </c>
      <c r="V315">
        <v>0.92989999999999995</v>
      </c>
      <c r="W315">
        <v>0.45689999999999997</v>
      </c>
      <c r="X315">
        <v>0.92530000000000001</v>
      </c>
      <c r="Y315">
        <v>0.57150000000000001</v>
      </c>
      <c r="Z315">
        <v>0.6371</v>
      </c>
      <c r="AB315">
        <v>0.9204</v>
      </c>
      <c r="AC315">
        <v>0.96319999999999995</v>
      </c>
      <c r="AD315">
        <v>0.8256</v>
      </c>
      <c r="AE315">
        <v>0.627</v>
      </c>
      <c r="AF315">
        <v>0.82050000000000001</v>
      </c>
      <c r="AG315">
        <v>0.5716</v>
      </c>
      <c r="AI315">
        <v>0.69830000000000003</v>
      </c>
      <c r="AJ315">
        <v>0.93789999999999996</v>
      </c>
      <c r="AK315">
        <v>0.63390000000000002</v>
      </c>
      <c r="AL315">
        <v>0.78520000000000001</v>
      </c>
      <c r="AM315">
        <v>0.96079999999999999</v>
      </c>
      <c r="AN315">
        <v>0.75929999999999997</v>
      </c>
    </row>
    <row r="316" spans="1:40" x14ac:dyDescent="0.25">
      <c r="A316">
        <v>0.80330000000000001</v>
      </c>
      <c r="B316">
        <v>0.85489999999999999</v>
      </c>
      <c r="C316">
        <v>0.53520000000000001</v>
      </c>
      <c r="D316">
        <v>0.69520000000000004</v>
      </c>
      <c r="E316">
        <v>0.34370000000000001</v>
      </c>
      <c r="F316">
        <v>0.83650000000000002</v>
      </c>
      <c r="G316">
        <v>0.89159999999999995</v>
      </c>
      <c r="H316">
        <v>0.71750000000000003</v>
      </c>
      <c r="I316">
        <v>0.73399999999999999</v>
      </c>
      <c r="J316">
        <v>0.80330000000000001</v>
      </c>
      <c r="K316">
        <v>0.90380000000000005</v>
      </c>
      <c r="L316">
        <v>0.77900000000000003</v>
      </c>
      <c r="M316">
        <v>0.44059999999999999</v>
      </c>
      <c r="N316">
        <v>0.77359999999999995</v>
      </c>
      <c r="O316">
        <v>0.91479999999999995</v>
      </c>
      <c r="P316">
        <v>0.72919999999999996</v>
      </c>
      <c r="Q316">
        <v>0.69179999999999997</v>
      </c>
      <c r="R316">
        <v>0.73699999999999999</v>
      </c>
      <c r="S316">
        <v>0.85070000000000001</v>
      </c>
      <c r="T316">
        <v>0.87</v>
      </c>
      <c r="U316">
        <v>0.90569999999999995</v>
      </c>
      <c r="V316">
        <v>0.65980000000000005</v>
      </c>
      <c r="W316">
        <v>0.80210000000000004</v>
      </c>
      <c r="X316">
        <v>0.38669999999999999</v>
      </c>
      <c r="Y316">
        <v>0.53920000000000001</v>
      </c>
      <c r="Z316">
        <v>0.90369999999999995</v>
      </c>
      <c r="AB316">
        <v>0.4622</v>
      </c>
      <c r="AC316">
        <v>0.87749999999999995</v>
      </c>
      <c r="AD316">
        <v>0.69389999999999996</v>
      </c>
      <c r="AE316">
        <v>0.33510000000000001</v>
      </c>
      <c r="AF316">
        <v>0.85060000000000002</v>
      </c>
      <c r="AG316">
        <v>0.82479999999999998</v>
      </c>
      <c r="AI316">
        <v>0.71599999999999997</v>
      </c>
      <c r="AJ316">
        <v>0.67159999999999997</v>
      </c>
      <c r="AK316">
        <v>0.74839999999999995</v>
      </c>
      <c r="AL316">
        <v>0.80120000000000002</v>
      </c>
      <c r="AM316">
        <v>0.96579999999999999</v>
      </c>
      <c r="AN316">
        <v>0.85489999999999999</v>
      </c>
    </row>
    <row r="317" spans="1:40" x14ac:dyDescent="0.25">
      <c r="A317">
        <v>0.60429999999999995</v>
      </c>
      <c r="B317">
        <v>0.72540000000000004</v>
      </c>
      <c r="C317">
        <v>0.56679999999999997</v>
      </c>
      <c r="D317">
        <v>0.97940000000000005</v>
      </c>
      <c r="E317">
        <v>0.79190000000000005</v>
      </c>
      <c r="F317">
        <v>0.81379999999999997</v>
      </c>
      <c r="G317">
        <v>0.86629999999999996</v>
      </c>
      <c r="H317">
        <v>0.17430000000000001</v>
      </c>
      <c r="I317">
        <v>0.82120000000000004</v>
      </c>
      <c r="J317">
        <v>0.60429999999999995</v>
      </c>
      <c r="K317">
        <v>0.71030000000000004</v>
      </c>
      <c r="L317">
        <v>0.86609999999999998</v>
      </c>
      <c r="M317">
        <v>0.40570000000000001</v>
      </c>
      <c r="N317">
        <v>0.7077</v>
      </c>
      <c r="O317">
        <v>0.72619999999999996</v>
      </c>
      <c r="P317">
        <v>0.88990000000000002</v>
      </c>
      <c r="Q317">
        <v>0.58530000000000004</v>
      </c>
      <c r="R317">
        <v>0.93810000000000004</v>
      </c>
      <c r="S317">
        <v>0.48209999999999997</v>
      </c>
      <c r="T317">
        <v>0.97640000000000005</v>
      </c>
      <c r="U317">
        <v>0.77159999999999995</v>
      </c>
      <c r="V317">
        <v>0.65749999999999997</v>
      </c>
      <c r="W317">
        <v>0.90600000000000003</v>
      </c>
      <c r="X317">
        <v>0.90149999999999997</v>
      </c>
      <c r="Y317">
        <v>0.87439999999999996</v>
      </c>
      <c r="Z317">
        <v>0.95579999999999998</v>
      </c>
      <c r="AB317">
        <v>0.93479999999999996</v>
      </c>
      <c r="AC317">
        <v>0.97330000000000005</v>
      </c>
      <c r="AD317">
        <v>0.83579999999999999</v>
      </c>
      <c r="AE317">
        <v>0.71309999999999996</v>
      </c>
      <c r="AF317">
        <v>0.84370000000000001</v>
      </c>
      <c r="AG317">
        <v>0.78569999999999995</v>
      </c>
      <c r="AI317">
        <v>0.70109999999999995</v>
      </c>
      <c r="AJ317">
        <v>0.65869999999999995</v>
      </c>
      <c r="AK317">
        <v>0.60780000000000001</v>
      </c>
      <c r="AL317">
        <v>0.70269999999999999</v>
      </c>
      <c r="AM317">
        <v>0.86919999999999997</v>
      </c>
      <c r="AN317">
        <v>0.72540000000000004</v>
      </c>
    </row>
    <row r="318" spans="1:40" x14ac:dyDescent="0.25">
      <c r="A318">
        <v>0.71709999999999996</v>
      </c>
      <c r="B318">
        <v>0.92759999999999998</v>
      </c>
      <c r="C318">
        <v>0.95950000000000002</v>
      </c>
      <c r="D318">
        <v>0.88800000000000001</v>
      </c>
      <c r="E318">
        <v>0.66610000000000003</v>
      </c>
      <c r="F318">
        <v>0.7591</v>
      </c>
      <c r="G318">
        <v>0.9788</v>
      </c>
      <c r="H318">
        <v>0.86399999999999999</v>
      </c>
      <c r="I318">
        <v>0.93940000000000001</v>
      </c>
      <c r="J318">
        <v>0.71709999999999996</v>
      </c>
      <c r="K318">
        <v>0.59289999999999998</v>
      </c>
      <c r="L318">
        <v>0.81030000000000002</v>
      </c>
      <c r="M318">
        <v>0.61550000000000005</v>
      </c>
      <c r="N318">
        <v>0.72809999999999997</v>
      </c>
      <c r="O318">
        <v>0.52929999999999999</v>
      </c>
      <c r="P318">
        <v>0.8206</v>
      </c>
      <c r="Q318">
        <v>0.54900000000000004</v>
      </c>
      <c r="R318">
        <v>0.99419999999999997</v>
      </c>
      <c r="S318">
        <v>0.85489999999999999</v>
      </c>
      <c r="T318">
        <v>0.57440000000000002</v>
      </c>
      <c r="U318">
        <v>0.68179999999999996</v>
      </c>
      <c r="V318">
        <v>0.86550000000000005</v>
      </c>
      <c r="W318">
        <v>0.97699999999999998</v>
      </c>
      <c r="X318">
        <v>0.92359999999999998</v>
      </c>
      <c r="Y318">
        <v>0.86939999999999995</v>
      </c>
      <c r="Z318">
        <v>0.98529999999999995</v>
      </c>
      <c r="AB318">
        <v>0.87109999999999999</v>
      </c>
      <c r="AC318">
        <v>0.84050000000000002</v>
      </c>
      <c r="AD318">
        <v>0.77310000000000001</v>
      </c>
      <c r="AE318">
        <v>0.66749999999999998</v>
      </c>
      <c r="AF318">
        <v>0.90259999999999996</v>
      </c>
      <c r="AG318">
        <v>0.77980000000000005</v>
      </c>
      <c r="AI318">
        <v>0.57830000000000004</v>
      </c>
      <c r="AJ318">
        <v>0.59089999999999998</v>
      </c>
      <c r="AK318">
        <v>0.72729999999999995</v>
      </c>
      <c r="AL318">
        <v>0.67969999999999997</v>
      </c>
      <c r="AM318">
        <v>0.91949999999999998</v>
      </c>
      <c r="AN318">
        <v>0.92759999999999998</v>
      </c>
    </row>
    <row r="319" spans="1:40" x14ac:dyDescent="0.25">
      <c r="A319">
        <v>0.81899999999999995</v>
      </c>
      <c r="B319">
        <v>0.95509999999999995</v>
      </c>
      <c r="C319">
        <v>0.74909999999999999</v>
      </c>
      <c r="D319">
        <v>0.83750000000000002</v>
      </c>
      <c r="E319">
        <v>0.83330000000000004</v>
      </c>
      <c r="F319">
        <v>0.75229999999999997</v>
      </c>
      <c r="G319">
        <v>0.86370000000000002</v>
      </c>
      <c r="H319">
        <v>0.96030000000000004</v>
      </c>
      <c r="I319">
        <v>0.80430000000000001</v>
      </c>
      <c r="J319">
        <v>0.81899999999999995</v>
      </c>
      <c r="K319">
        <v>0.59509999999999996</v>
      </c>
      <c r="L319">
        <v>0.75619999999999998</v>
      </c>
      <c r="M319">
        <v>0.68710000000000004</v>
      </c>
      <c r="N319">
        <v>0.91469999999999996</v>
      </c>
      <c r="O319">
        <v>0.99119999999999997</v>
      </c>
      <c r="P319">
        <v>0.93130000000000002</v>
      </c>
      <c r="Q319">
        <v>0.45400000000000001</v>
      </c>
      <c r="R319">
        <v>0.93620000000000003</v>
      </c>
      <c r="S319">
        <v>0.76949999999999996</v>
      </c>
      <c r="T319">
        <v>0.60289999999999999</v>
      </c>
      <c r="U319">
        <v>0.44640000000000002</v>
      </c>
      <c r="V319">
        <v>0.83050000000000002</v>
      </c>
      <c r="W319">
        <v>0.8921</v>
      </c>
      <c r="X319">
        <v>0.86350000000000005</v>
      </c>
      <c r="Y319">
        <v>0.98080000000000001</v>
      </c>
      <c r="Z319">
        <v>0.97689999999999999</v>
      </c>
      <c r="AB319">
        <v>0.84150000000000003</v>
      </c>
      <c r="AC319">
        <v>0.81620000000000004</v>
      </c>
      <c r="AD319">
        <v>0.63649999999999995</v>
      </c>
      <c r="AE319">
        <v>0.87629999999999997</v>
      </c>
      <c r="AF319">
        <v>0.83799999999999997</v>
      </c>
      <c r="AG319">
        <v>0.82630000000000003</v>
      </c>
      <c r="AI319">
        <v>0.78459999999999996</v>
      </c>
      <c r="AJ319">
        <v>0.78490000000000004</v>
      </c>
      <c r="AK319">
        <v>0.95979999999999999</v>
      </c>
      <c r="AL319">
        <v>0.79959999999999998</v>
      </c>
      <c r="AM319">
        <v>0.89329999999999998</v>
      </c>
      <c r="AN319">
        <v>0.95509999999999995</v>
      </c>
    </row>
    <row r="320" spans="1:40" x14ac:dyDescent="0.25">
      <c r="A320">
        <v>0.59040000000000004</v>
      </c>
      <c r="B320">
        <v>0.52410000000000001</v>
      </c>
      <c r="C320">
        <v>0.6724</v>
      </c>
      <c r="D320">
        <v>0.57120000000000004</v>
      </c>
      <c r="E320">
        <v>0.69850000000000001</v>
      </c>
      <c r="F320">
        <v>0.49299999999999999</v>
      </c>
      <c r="G320">
        <v>0.98540000000000005</v>
      </c>
      <c r="H320">
        <v>0.84819999999999995</v>
      </c>
      <c r="I320">
        <v>0.84260000000000002</v>
      </c>
      <c r="J320">
        <v>0.59040000000000004</v>
      </c>
      <c r="K320">
        <v>0.61650000000000005</v>
      </c>
      <c r="L320">
        <v>0.90649999999999997</v>
      </c>
      <c r="M320">
        <v>0.64790000000000003</v>
      </c>
      <c r="N320">
        <v>0.745</v>
      </c>
      <c r="O320">
        <v>0.91100000000000003</v>
      </c>
      <c r="P320">
        <v>0.87309999999999999</v>
      </c>
      <c r="Q320">
        <v>0.6502</v>
      </c>
      <c r="R320">
        <v>0.73209999999999997</v>
      </c>
      <c r="S320">
        <v>0.66190000000000004</v>
      </c>
      <c r="T320">
        <v>0.65539999999999998</v>
      </c>
      <c r="U320">
        <v>0.66690000000000005</v>
      </c>
      <c r="V320">
        <v>0.58220000000000005</v>
      </c>
      <c r="W320">
        <v>0.69789999999999996</v>
      </c>
      <c r="X320">
        <v>0.89129999999999998</v>
      </c>
      <c r="Y320">
        <v>0.81520000000000004</v>
      </c>
      <c r="Z320">
        <v>0.64729999999999999</v>
      </c>
      <c r="AB320">
        <v>0.69179999999999997</v>
      </c>
      <c r="AC320">
        <v>0.96699999999999997</v>
      </c>
      <c r="AD320">
        <v>0.70009999999999994</v>
      </c>
      <c r="AE320">
        <v>0.57389999999999997</v>
      </c>
      <c r="AF320">
        <v>0.86140000000000005</v>
      </c>
      <c r="AG320">
        <v>0.95309999999999995</v>
      </c>
      <c r="AI320">
        <v>0.74250000000000005</v>
      </c>
      <c r="AJ320">
        <v>0.87880000000000003</v>
      </c>
      <c r="AK320">
        <v>0.9173</v>
      </c>
      <c r="AL320">
        <v>0.81510000000000005</v>
      </c>
      <c r="AM320">
        <v>0.69789999999999996</v>
      </c>
      <c r="AN320">
        <v>0.52410000000000001</v>
      </c>
    </row>
    <row r="321" spans="1:40" x14ac:dyDescent="0.25">
      <c r="A321">
        <v>0.66720000000000002</v>
      </c>
      <c r="B321">
        <v>0.79530000000000001</v>
      </c>
      <c r="C321">
        <v>0.90180000000000005</v>
      </c>
      <c r="D321">
        <v>0.78080000000000005</v>
      </c>
      <c r="E321">
        <v>0.92959999999999998</v>
      </c>
      <c r="F321">
        <v>0.63280000000000003</v>
      </c>
      <c r="G321">
        <v>0.89670000000000005</v>
      </c>
      <c r="H321">
        <v>0.72870000000000001</v>
      </c>
      <c r="I321">
        <v>0.8609</v>
      </c>
      <c r="J321">
        <v>0.66720000000000002</v>
      </c>
      <c r="K321">
        <v>0.49690000000000001</v>
      </c>
      <c r="L321">
        <v>0.74070000000000003</v>
      </c>
      <c r="M321">
        <v>0.86509999999999998</v>
      </c>
      <c r="N321">
        <v>0.89329999999999998</v>
      </c>
      <c r="O321">
        <v>0.8216</v>
      </c>
      <c r="P321">
        <v>0.72070000000000001</v>
      </c>
      <c r="Q321">
        <v>0.34029999999999999</v>
      </c>
      <c r="R321">
        <v>0.9859</v>
      </c>
      <c r="S321">
        <v>0.28660000000000002</v>
      </c>
      <c r="T321">
        <v>0.92110000000000003</v>
      </c>
      <c r="U321">
        <v>0.79959999999999998</v>
      </c>
      <c r="V321">
        <v>0.67949999999999999</v>
      </c>
      <c r="W321">
        <v>0.53700000000000003</v>
      </c>
      <c r="X321">
        <v>0.87929999999999997</v>
      </c>
      <c r="Y321">
        <v>0.88119999999999998</v>
      </c>
      <c r="Z321">
        <v>0.39279999999999998</v>
      </c>
      <c r="AB321">
        <v>0.93830000000000002</v>
      </c>
      <c r="AC321">
        <v>0.94610000000000005</v>
      </c>
      <c r="AD321">
        <v>0.9153</v>
      </c>
      <c r="AE321">
        <v>0.67620000000000002</v>
      </c>
      <c r="AF321">
        <v>0.72199999999999998</v>
      </c>
      <c r="AG321">
        <v>0.71760000000000002</v>
      </c>
      <c r="AI321">
        <v>0.94320000000000004</v>
      </c>
      <c r="AJ321">
        <v>0.76970000000000005</v>
      </c>
      <c r="AK321">
        <v>0.94720000000000004</v>
      </c>
      <c r="AL321">
        <v>0.89759999999999995</v>
      </c>
      <c r="AM321">
        <v>0.76229999999999998</v>
      </c>
      <c r="AN321">
        <v>0.79530000000000001</v>
      </c>
    </row>
    <row r="322" spans="1:40" x14ac:dyDescent="0.25">
      <c r="A322">
        <v>0.90159999999999996</v>
      </c>
      <c r="B322">
        <v>0.80320000000000003</v>
      </c>
      <c r="C322">
        <v>0.90229999999999999</v>
      </c>
      <c r="D322">
        <v>0.81510000000000005</v>
      </c>
      <c r="E322">
        <v>0.88649999999999995</v>
      </c>
      <c r="F322">
        <v>0.58420000000000005</v>
      </c>
      <c r="G322">
        <v>0.86099999999999999</v>
      </c>
      <c r="H322">
        <v>0.93530000000000002</v>
      </c>
      <c r="I322">
        <v>0.66490000000000005</v>
      </c>
      <c r="J322">
        <v>0.90159999999999996</v>
      </c>
      <c r="K322">
        <v>0.90990000000000004</v>
      </c>
      <c r="L322">
        <v>0.29980000000000001</v>
      </c>
      <c r="M322">
        <v>0.57530000000000003</v>
      </c>
      <c r="N322">
        <v>0.71799999999999997</v>
      </c>
      <c r="O322">
        <v>0.66920000000000002</v>
      </c>
      <c r="P322">
        <v>0.78169999999999995</v>
      </c>
      <c r="Q322">
        <v>0.49890000000000001</v>
      </c>
      <c r="R322">
        <v>0.81420000000000003</v>
      </c>
      <c r="S322">
        <v>0.58919999999999995</v>
      </c>
      <c r="T322">
        <v>0.75570000000000004</v>
      </c>
      <c r="U322">
        <v>0.53849999999999998</v>
      </c>
      <c r="V322">
        <v>0.43369999999999997</v>
      </c>
      <c r="W322">
        <v>0.8921</v>
      </c>
      <c r="X322">
        <v>0.6835</v>
      </c>
      <c r="Y322">
        <v>0.81920000000000004</v>
      </c>
      <c r="Z322">
        <v>0.6</v>
      </c>
      <c r="AB322">
        <v>0.82279999999999998</v>
      </c>
      <c r="AC322">
        <v>0.61040000000000005</v>
      </c>
      <c r="AD322">
        <v>0.68059999999999998</v>
      </c>
      <c r="AE322">
        <v>0.77839999999999998</v>
      </c>
      <c r="AF322">
        <v>0.94159999999999999</v>
      </c>
      <c r="AG322">
        <v>0.48330000000000001</v>
      </c>
      <c r="AI322">
        <v>0.90090000000000003</v>
      </c>
      <c r="AJ322">
        <v>0.35139999999999999</v>
      </c>
      <c r="AK322">
        <v>0.88439999999999996</v>
      </c>
      <c r="AL322">
        <v>0.78869999999999996</v>
      </c>
      <c r="AM322">
        <v>0.73819999999999997</v>
      </c>
      <c r="AN322">
        <v>0.80320000000000003</v>
      </c>
    </row>
    <row r="323" spans="1:40" x14ac:dyDescent="0.25">
      <c r="A323">
        <v>0.83460000000000001</v>
      </c>
      <c r="B323">
        <v>0.87560000000000004</v>
      </c>
      <c r="C323">
        <v>0.63590000000000002</v>
      </c>
      <c r="D323">
        <v>0.83509999999999995</v>
      </c>
      <c r="E323">
        <v>0.90139999999999998</v>
      </c>
      <c r="F323">
        <v>0.83940000000000003</v>
      </c>
      <c r="G323">
        <v>0.58040000000000003</v>
      </c>
      <c r="H323">
        <v>0.60619999999999996</v>
      </c>
      <c r="I323">
        <v>0.85650000000000004</v>
      </c>
      <c r="J323">
        <v>0.83460000000000001</v>
      </c>
      <c r="K323">
        <v>0.79200000000000004</v>
      </c>
      <c r="L323">
        <v>0.87339999999999995</v>
      </c>
      <c r="M323">
        <v>0.60019999999999996</v>
      </c>
      <c r="N323">
        <v>0.70540000000000003</v>
      </c>
      <c r="O323">
        <v>0.87009999999999998</v>
      </c>
      <c r="P323">
        <v>0.83620000000000005</v>
      </c>
      <c r="Q323">
        <v>0.76490000000000002</v>
      </c>
      <c r="R323">
        <v>0.79910000000000003</v>
      </c>
      <c r="S323">
        <v>0.58699999999999997</v>
      </c>
      <c r="T323">
        <v>0.87039999999999995</v>
      </c>
      <c r="U323">
        <v>0.39450000000000002</v>
      </c>
      <c r="V323">
        <v>0.88490000000000002</v>
      </c>
      <c r="W323">
        <v>0.26090000000000002</v>
      </c>
      <c r="X323">
        <v>0.88590000000000002</v>
      </c>
      <c r="Y323">
        <v>0.76149999999999995</v>
      </c>
      <c r="Z323">
        <v>0.75570000000000004</v>
      </c>
      <c r="AB323">
        <v>0.67249999999999999</v>
      </c>
      <c r="AC323">
        <v>0.81469999999999998</v>
      </c>
      <c r="AD323">
        <v>0.46310000000000001</v>
      </c>
      <c r="AE323">
        <v>0.88849999999999996</v>
      </c>
      <c r="AF323">
        <v>0.87080000000000002</v>
      </c>
      <c r="AG323">
        <v>0.95530000000000004</v>
      </c>
      <c r="AI323">
        <v>0.85670000000000002</v>
      </c>
      <c r="AJ323">
        <v>0.85019999999999996</v>
      </c>
      <c r="AK323">
        <v>0.70499999999999996</v>
      </c>
      <c r="AL323">
        <v>0.79249999999999998</v>
      </c>
      <c r="AM323">
        <v>0.91879999999999995</v>
      </c>
      <c r="AN323">
        <v>0.87560000000000004</v>
      </c>
    </row>
    <row r="324" spans="1:40" x14ac:dyDescent="0.25">
      <c r="A324">
        <v>0.76729999999999998</v>
      </c>
      <c r="B324">
        <v>0.80400000000000005</v>
      </c>
      <c r="C324">
        <v>0.55130000000000001</v>
      </c>
      <c r="D324">
        <v>0.90439999999999998</v>
      </c>
      <c r="E324">
        <v>0.86070000000000002</v>
      </c>
      <c r="F324">
        <v>0.23350000000000001</v>
      </c>
      <c r="G324">
        <v>0.77300000000000002</v>
      </c>
      <c r="H324">
        <v>0.57340000000000002</v>
      </c>
      <c r="I324">
        <v>0.90610000000000002</v>
      </c>
      <c r="J324">
        <v>0.76729999999999998</v>
      </c>
      <c r="K324">
        <v>0.9849</v>
      </c>
      <c r="L324">
        <v>0.6794</v>
      </c>
      <c r="M324">
        <v>0.53110000000000002</v>
      </c>
      <c r="N324">
        <v>0.77139999999999997</v>
      </c>
      <c r="O324">
        <v>0.55930000000000002</v>
      </c>
      <c r="P324">
        <v>0.69340000000000002</v>
      </c>
      <c r="Q324">
        <v>0.78339999999999999</v>
      </c>
      <c r="R324">
        <v>0.78220000000000001</v>
      </c>
      <c r="S324">
        <v>0.76939999999999997</v>
      </c>
      <c r="T324">
        <v>0.76049999999999995</v>
      </c>
      <c r="U324">
        <v>0.72099999999999997</v>
      </c>
      <c r="V324">
        <v>0.85729999999999995</v>
      </c>
      <c r="W324">
        <v>0.73280000000000001</v>
      </c>
      <c r="X324">
        <v>0.89129999999999998</v>
      </c>
      <c r="Y324">
        <v>0.99</v>
      </c>
      <c r="Z324">
        <v>0.92510000000000003</v>
      </c>
      <c r="AB324">
        <v>0.56669999999999998</v>
      </c>
      <c r="AC324">
        <v>0.76190000000000002</v>
      </c>
      <c r="AD324">
        <v>0.66459999999999997</v>
      </c>
      <c r="AE324">
        <v>0.87450000000000006</v>
      </c>
      <c r="AF324">
        <v>0.70979999999999999</v>
      </c>
      <c r="AG324">
        <v>0.91930000000000001</v>
      </c>
      <c r="AI324">
        <v>0.95599999999999996</v>
      </c>
      <c r="AJ324">
        <v>0.72250000000000003</v>
      </c>
      <c r="AK324">
        <v>0.61880000000000002</v>
      </c>
      <c r="AL324">
        <v>0.81440000000000001</v>
      </c>
      <c r="AM324">
        <v>0.89319999999999999</v>
      </c>
      <c r="AN324">
        <v>0.80400000000000005</v>
      </c>
    </row>
    <row r="325" spans="1:40" x14ac:dyDescent="0.25">
      <c r="A325">
        <v>0.73309999999999997</v>
      </c>
      <c r="B325">
        <v>0.96419999999999995</v>
      </c>
      <c r="C325">
        <v>0.97450000000000003</v>
      </c>
      <c r="D325">
        <v>0.89190000000000003</v>
      </c>
      <c r="E325">
        <v>0.8216</v>
      </c>
      <c r="F325">
        <v>0.32040000000000002</v>
      </c>
      <c r="G325">
        <v>0.84889999999999999</v>
      </c>
      <c r="H325">
        <v>0.85499999999999998</v>
      </c>
      <c r="I325">
        <v>0.7621</v>
      </c>
      <c r="J325">
        <v>0.73309999999999997</v>
      </c>
      <c r="K325">
        <v>0.96460000000000001</v>
      </c>
      <c r="L325">
        <v>0.8286</v>
      </c>
      <c r="M325">
        <v>0.26050000000000001</v>
      </c>
      <c r="N325">
        <v>0.71740000000000004</v>
      </c>
      <c r="O325">
        <v>0.43269999999999997</v>
      </c>
      <c r="P325">
        <v>0.73460000000000003</v>
      </c>
      <c r="Q325">
        <v>0.68469999999999998</v>
      </c>
      <c r="R325">
        <v>0.68400000000000005</v>
      </c>
      <c r="S325">
        <v>0.93130000000000002</v>
      </c>
      <c r="T325">
        <v>0.91520000000000001</v>
      </c>
      <c r="U325">
        <v>0.6986</v>
      </c>
      <c r="V325">
        <v>0.88600000000000001</v>
      </c>
      <c r="W325">
        <v>0.63670000000000004</v>
      </c>
      <c r="X325">
        <v>0.73060000000000003</v>
      </c>
      <c r="Y325">
        <v>0.95699999999999996</v>
      </c>
      <c r="Z325">
        <v>0.6149</v>
      </c>
      <c r="AB325">
        <v>0.34339999999999998</v>
      </c>
      <c r="AC325">
        <v>0.62050000000000005</v>
      </c>
      <c r="AD325">
        <v>0.89239999999999997</v>
      </c>
      <c r="AE325">
        <v>0.99209999999999998</v>
      </c>
      <c r="AF325">
        <v>0.76249999999999996</v>
      </c>
      <c r="AG325">
        <v>0.70909999999999995</v>
      </c>
      <c r="AI325">
        <v>0.84050000000000002</v>
      </c>
      <c r="AJ325">
        <v>0.69569999999999999</v>
      </c>
      <c r="AK325">
        <v>0.83299999999999996</v>
      </c>
      <c r="AL325">
        <v>0.74960000000000004</v>
      </c>
      <c r="AM325">
        <v>0.92659999999999998</v>
      </c>
      <c r="AN325">
        <v>0.96419999999999995</v>
      </c>
    </row>
    <row r="326" spans="1:40" x14ac:dyDescent="0.25">
      <c r="A326">
        <v>0.88639999999999997</v>
      </c>
      <c r="B326">
        <v>0.90310000000000001</v>
      </c>
      <c r="C326">
        <v>0.93589999999999995</v>
      </c>
      <c r="D326">
        <v>0.93510000000000004</v>
      </c>
      <c r="E326">
        <v>0.85089999999999999</v>
      </c>
      <c r="F326">
        <v>0.42849999999999999</v>
      </c>
      <c r="G326">
        <v>0.9002</v>
      </c>
      <c r="H326">
        <v>0.88329999999999997</v>
      </c>
      <c r="I326">
        <v>0.83079999999999998</v>
      </c>
      <c r="J326">
        <v>0.88639999999999997</v>
      </c>
      <c r="K326">
        <v>0.85809999999999997</v>
      </c>
      <c r="L326">
        <v>0.68259999999999998</v>
      </c>
      <c r="M326">
        <v>0.45760000000000001</v>
      </c>
      <c r="N326">
        <v>0.82479999999999998</v>
      </c>
      <c r="O326">
        <v>0.77390000000000003</v>
      </c>
      <c r="P326">
        <v>0.69879999999999998</v>
      </c>
      <c r="Q326">
        <v>0.80089999999999995</v>
      </c>
      <c r="R326">
        <v>0.92949999999999999</v>
      </c>
      <c r="S326">
        <v>0.69279999999999997</v>
      </c>
      <c r="T326">
        <v>0.81200000000000006</v>
      </c>
      <c r="U326">
        <v>0.64610000000000001</v>
      </c>
      <c r="V326">
        <v>0.71840000000000004</v>
      </c>
      <c r="W326">
        <v>0.88780000000000003</v>
      </c>
      <c r="X326">
        <v>0.6099</v>
      </c>
      <c r="Y326">
        <v>0.77610000000000001</v>
      </c>
      <c r="Z326">
        <v>0.61780000000000002</v>
      </c>
      <c r="AB326">
        <v>0.90859999999999996</v>
      </c>
      <c r="AC326">
        <v>0.80310000000000004</v>
      </c>
      <c r="AD326">
        <v>0.81030000000000002</v>
      </c>
      <c r="AE326">
        <v>0.78139999999999998</v>
      </c>
      <c r="AF326">
        <v>0.79500000000000004</v>
      </c>
      <c r="AG326">
        <v>0.71189999999999998</v>
      </c>
      <c r="AI326">
        <v>0.80569999999999997</v>
      </c>
      <c r="AJ326">
        <v>0.79120000000000001</v>
      </c>
      <c r="AK326">
        <v>0.73199999999999998</v>
      </c>
      <c r="AL326">
        <v>0.85240000000000005</v>
      </c>
      <c r="AM326">
        <v>0.83460000000000001</v>
      </c>
      <c r="AN326">
        <v>0.90310000000000001</v>
      </c>
    </row>
    <row r="327" spans="1:40" x14ac:dyDescent="0.25">
      <c r="A327">
        <v>0.82930000000000004</v>
      </c>
      <c r="B327">
        <v>0.95</v>
      </c>
      <c r="C327">
        <v>0.64349999999999996</v>
      </c>
      <c r="D327">
        <v>0.72499999999999998</v>
      </c>
      <c r="F327">
        <v>0.73719999999999997</v>
      </c>
      <c r="G327">
        <v>0.79910000000000003</v>
      </c>
      <c r="H327">
        <v>0.46279999999999999</v>
      </c>
      <c r="I327">
        <v>0.86180000000000001</v>
      </c>
      <c r="J327">
        <v>0.82930000000000004</v>
      </c>
      <c r="K327">
        <v>0.82169999999999999</v>
      </c>
      <c r="L327">
        <v>0.8165</v>
      </c>
      <c r="M327">
        <v>0.54310000000000003</v>
      </c>
      <c r="N327">
        <v>0.86419999999999997</v>
      </c>
      <c r="O327">
        <v>0.97909999999999997</v>
      </c>
      <c r="P327">
        <v>0.90480000000000005</v>
      </c>
      <c r="Q327">
        <v>0.77639999999999998</v>
      </c>
      <c r="R327">
        <v>0.33410000000000001</v>
      </c>
      <c r="S327">
        <v>0.73780000000000001</v>
      </c>
      <c r="T327">
        <v>0.84179999999999999</v>
      </c>
      <c r="U327">
        <v>0.71840000000000004</v>
      </c>
      <c r="V327">
        <v>0.79620000000000002</v>
      </c>
      <c r="W327">
        <v>0.63480000000000003</v>
      </c>
      <c r="X327">
        <v>0.75960000000000005</v>
      </c>
      <c r="Y327">
        <v>0.73880000000000001</v>
      </c>
      <c r="Z327">
        <v>0.71609999999999996</v>
      </c>
      <c r="AB327">
        <v>0.87970000000000004</v>
      </c>
      <c r="AC327">
        <v>0.2621</v>
      </c>
      <c r="AD327">
        <v>0.5877</v>
      </c>
      <c r="AE327">
        <v>0.97099999999999997</v>
      </c>
      <c r="AF327">
        <v>0.80610000000000004</v>
      </c>
      <c r="AG327">
        <v>0.77310000000000001</v>
      </c>
      <c r="AI327">
        <v>0.89119999999999999</v>
      </c>
      <c r="AJ327">
        <v>0.57279999999999998</v>
      </c>
      <c r="AK327">
        <v>0.94750000000000001</v>
      </c>
      <c r="AL327">
        <v>0.84309999999999996</v>
      </c>
      <c r="AM327">
        <v>0.85819999999999996</v>
      </c>
      <c r="AN327">
        <v>0.95</v>
      </c>
    </row>
    <row r="328" spans="1:40" x14ac:dyDescent="0.25">
      <c r="A328">
        <v>0.88649999999999995</v>
      </c>
      <c r="B328">
        <v>0.94689999999999996</v>
      </c>
      <c r="C328">
        <v>0.91890000000000005</v>
      </c>
      <c r="D328">
        <v>0.8246</v>
      </c>
      <c r="F328">
        <v>0.74280000000000002</v>
      </c>
      <c r="G328">
        <v>0.97670000000000001</v>
      </c>
      <c r="H328">
        <v>0.72270000000000001</v>
      </c>
      <c r="I328">
        <v>0.91469999999999996</v>
      </c>
      <c r="J328">
        <v>0.88649999999999995</v>
      </c>
      <c r="K328">
        <v>0.92020000000000002</v>
      </c>
      <c r="L328">
        <v>0.92600000000000005</v>
      </c>
      <c r="M328">
        <v>0.3982</v>
      </c>
      <c r="N328">
        <v>0.78759999999999997</v>
      </c>
      <c r="O328">
        <v>0.83040000000000003</v>
      </c>
      <c r="P328">
        <v>0.71289999999999998</v>
      </c>
      <c r="Q328">
        <v>0.53390000000000004</v>
      </c>
      <c r="R328">
        <v>0.86450000000000005</v>
      </c>
      <c r="S328">
        <v>0.74229999999999996</v>
      </c>
      <c r="T328">
        <v>0.87329999999999997</v>
      </c>
      <c r="U328">
        <v>0.74929999999999997</v>
      </c>
      <c r="V328">
        <v>0.86919999999999997</v>
      </c>
      <c r="W328">
        <v>0.67779999999999996</v>
      </c>
      <c r="X328">
        <v>0.90920000000000001</v>
      </c>
      <c r="Y328">
        <v>0.92730000000000001</v>
      </c>
      <c r="Z328">
        <v>0.84919999999999995</v>
      </c>
      <c r="AB328">
        <v>0.90959999999999996</v>
      </c>
      <c r="AC328">
        <v>0.87960000000000005</v>
      </c>
      <c r="AD328">
        <v>0.68130000000000002</v>
      </c>
      <c r="AE328">
        <v>0.75829999999999997</v>
      </c>
      <c r="AF328">
        <v>0.73960000000000004</v>
      </c>
      <c r="AG328">
        <v>0.90290000000000004</v>
      </c>
      <c r="AI328">
        <v>0.70250000000000001</v>
      </c>
      <c r="AJ328">
        <v>0.4425</v>
      </c>
      <c r="AK328">
        <v>0.81899999999999995</v>
      </c>
      <c r="AL328">
        <v>0.77580000000000005</v>
      </c>
      <c r="AM328">
        <v>0.75290000000000001</v>
      </c>
      <c r="AN328">
        <v>0.94689999999999996</v>
      </c>
    </row>
    <row r="329" spans="1:40" x14ac:dyDescent="0.25">
      <c r="A329">
        <v>0.76419999999999999</v>
      </c>
      <c r="B329">
        <v>0.63029999999999997</v>
      </c>
      <c r="C329">
        <v>0.86860000000000004</v>
      </c>
      <c r="D329">
        <v>0.65080000000000005</v>
      </c>
      <c r="F329">
        <v>0.68910000000000005</v>
      </c>
      <c r="G329">
        <v>0.86599999999999999</v>
      </c>
      <c r="H329">
        <v>0.14849999999999999</v>
      </c>
      <c r="I329">
        <v>0.41549999999999998</v>
      </c>
      <c r="J329">
        <v>0.76419999999999999</v>
      </c>
      <c r="K329">
        <v>0.89459999999999995</v>
      </c>
      <c r="L329">
        <v>0.80430000000000001</v>
      </c>
      <c r="M329">
        <v>0.78849999999999998</v>
      </c>
      <c r="N329">
        <v>0.4521</v>
      </c>
      <c r="O329">
        <v>0.90300000000000002</v>
      </c>
      <c r="P329">
        <v>0.64529999999999998</v>
      </c>
      <c r="Q329">
        <v>0.76890000000000003</v>
      </c>
      <c r="R329">
        <v>0.92930000000000001</v>
      </c>
      <c r="S329">
        <v>0.95140000000000002</v>
      </c>
      <c r="T329">
        <v>0.85470000000000002</v>
      </c>
      <c r="U329">
        <v>0.5958</v>
      </c>
      <c r="V329">
        <v>0.92290000000000005</v>
      </c>
      <c r="W329">
        <v>0.4471</v>
      </c>
      <c r="X329">
        <v>0.98729999999999996</v>
      </c>
      <c r="Y329">
        <v>0.75919999999999999</v>
      </c>
      <c r="Z329">
        <v>0.26350000000000001</v>
      </c>
      <c r="AB329">
        <v>0.80310000000000004</v>
      </c>
      <c r="AC329">
        <v>0.88690000000000002</v>
      </c>
      <c r="AD329">
        <v>0.91959999999999997</v>
      </c>
      <c r="AE329">
        <v>0.83009999999999995</v>
      </c>
      <c r="AF329">
        <v>0.60050000000000003</v>
      </c>
      <c r="AG329">
        <v>0.6764</v>
      </c>
      <c r="AI329">
        <v>0.75109999999999999</v>
      </c>
      <c r="AJ329">
        <v>0.32279999999999998</v>
      </c>
      <c r="AK329">
        <v>0.73250000000000004</v>
      </c>
      <c r="AL329">
        <v>0.9274</v>
      </c>
      <c r="AM329">
        <v>0.85370000000000001</v>
      </c>
      <c r="AN329">
        <v>0.63029999999999997</v>
      </c>
    </row>
    <row r="330" spans="1:40" x14ac:dyDescent="0.25">
      <c r="A330">
        <v>0.83599999999999997</v>
      </c>
      <c r="B330">
        <v>0.8014</v>
      </c>
      <c r="C330">
        <v>0.89949999999999997</v>
      </c>
      <c r="D330">
        <v>0.7429</v>
      </c>
      <c r="F330">
        <v>0.73880000000000001</v>
      </c>
      <c r="G330">
        <v>0.87870000000000004</v>
      </c>
      <c r="H330">
        <v>0.75290000000000001</v>
      </c>
      <c r="I330">
        <v>0.80259999999999998</v>
      </c>
      <c r="J330">
        <v>0.83599999999999997</v>
      </c>
      <c r="K330">
        <v>0.77090000000000003</v>
      </c>
      <c r="L330">
        <v>0.84819999999999995</v>
      </c>
      <c r="M330">
        <v>0.71</v>
      </c>
      <c r="N330">
        <v>0.9456</v>
      </c>
      <c r="O330">
        <v>0.79369999999999996</v>
      </c>
      <c r="P330">
        <v>0.62619999999999998</v>
      </c>
      <c r="Q330">
        <v>0.51539999999999997</v>
      </c>
      <c r="R330">
        <v>0.93500000000000005</v>
      </c>
      <c r="S330">
        <v>0.84830000000000005</v>
      </c>
      <c r="T330">
        <v>0.82179999999999997</v>
      </c>
      <c r="U330">
        <v>0.66879999999999995</v>
      </c>
      <c r="V330">
        <v>0.97389999999999999</v>
      </c>
      <c r="W330">
        <v>0.30309999999999998</v>
      </c>
      <c r="X330">
        <v>0.99609999999999999</v>
      </c>
      <c r="Y330">
        <v>0.90190000000000003</v>
      </c>
      <c r="Z330">
        <v>0.83460000000000001</v>
      </c>
      <c r="AB330">
        <v>0.96409999999999996</v>
      </c>
      <c r="AC330">
        <v>0.29770000000000002</v>
      </c>
      <c r="AD330">
        <v>0.58840000000000003</v>
      </c>
      <c r="AE330">
        <v>0.75900000000000001</v>
      </c>
      <c r="AF330">
        <v>0.8629</v>
      </c>
      <c r="AG330">
        <v>0.84689999999999999</v>
      </c>
      <c r="AI330">
        <v>0.75319999999999998</v>
      </c>
      <c r="AJ330">
        <v>0.38240000000000002</v>
      </c>
      <c r="AK330">
        <v>0.83579999999999999</v>
      </c>
      <c r="AL330">
        <v>0.88339999999999996</v>
      </c>
      <c r="AM330">
        <v>0.69750000000000001</v>
      </c>
      <c r="AN330">
        <v>0.8014</v>
      </c>
    </row>
    <row r="331" spans="1:40" x14ac:dyDescent="0.25">
      <c r="A331">
        <v>0.9345</v>
      </c>
      <c r="B331">
        <v>0.89559999999999995</v>
      </c>
      <c r="C331">
        <v>0.7994</v>
      </c>
      <c r="D331">
        <v>0.91210000000000002</v>
      </c>
      <c r="F331">
        <v>0.33700000000000002</v>
      </c>
      <c r="G331">
        <v>0.95009999999999994</v>
      </c>
      <c r="H331">
        <v>0.70469999999999999</v>
      </c>
      <c r="I331">
        <v>0.94510000000000005</v>
      </c>
      <c r="J331">
        <v>0.9345</v>
      </c>
      <c r="K331">
        <v>0.84219999999999995</v>
      </c>
      <c r="L331">
        <v>0.97009999999999996</v>
      </c>
      <c r="M331">
        <v>0.45639999999999997</v>
      </c>
      <c r="N331">
        <v>0.56310000000000004</v>
      </c>
      <c r="O331">
        <v>0.98360000000000003</v>
      </c>
      <c r="P331">
        <v>0.19389999999999999</v>
      </c>
      <c r="Q331">
        <v>0.63990000000000002</v>
      </c>
      <c r="R331">
        <v>0.95920000000000005</v>
      </c>
      <c r="S331">
        <v>0.9012</v>
      </c>
      <c r="T331">
        <v>0.6724</v>
      </c>
      <c r="U331">
        <v>0.65400000000000003</v>
      </c>
      <c r="V331">
        <v>0.98119999999999996</v>
      </c>
      <c r="W331">
        <v>0.65</v>
      </c>
      <c r="X331">
        <v>0.84209999999999996</v>
      </c>
      <c r="Y331">
        <v>0.96970000000000001</v>
      </c>
      <c r="Z331">
        <v>0.9849</v>
      </c>
      <c r="AB331">
        <v>0.41720000000000002</v>
      </c>
      <c r="AC331">
        <v>0.82769999999999999</v>
      </c>
      <c r="AD331">
        <v>0.56010000000000004</v>
      </c>
      <c r="AE331">
        <v>0.88839999999999997</v>
      </c>
      <c r="AF331">
        <v>0.85350000000000004</v>
      </c>
      <c r="AG331">
        <v>0.56289999999999996</v>
      </c>
      <c r="AI331">
        <v>0.46089999999999998</v>
      </c>
      <c r="AJ331">
        <v>0.83460000000000001</v>
      </c>
      <c r="AK331">
        <v>0.83</v>
      </c>
      <c r="AL331">
        <v>0.77490000000000003</v>
      </c>
      <c r="AM331">
        <v>0.42580000000000001</v>
      </c>
      <c r="AN331">
        <v>0.89559999999999995</v>
      </c>
    </row>
    <row r="332" spans="1:40" x14ac:dyDescent="0.25">
      <c r="A332">
        <v>0.88939999999999997</v>
      </c>
      <c r="B332">
        <v>0.92659999999999998</v>
      </c>
      <c r="C332">
        <v>0.88629999999999998</v>
      </c>
      <c r="D332">
        <v>0.72030000000000005</v>
      </c>
      <c r="F332">
        <v>0.73880000000000001</v>
      </c>
      <c r="G332">
        <v>0.95150000000000001</v>
      </c>
      <c r="H332">
        <v>0.754</v>
      </c>
      <c r="I332">
        <v>0.46789999999999998</v>
      </c>
      <c r="J332">
        <v>0.88939999999999997</v>
      </c>
      <c r="K332">
        <v>0.872</v>
      </c>
      <c r="L332">
        <v>0.58309999999999995</v>
      </c>
      <c r="M332">
        <v>0.92430000000000001</v>
      </c>
      <c r="N332">
        <v>0.89239999999999997</v>
      </c>
      <c r="O332">
        <v>0.82450000000000001</v>
      </c>
      <c r="P332">
        <v>0.2</v>
      </c>
      <c r="Q332">
        <v>0.73829999999999996</v>
      </c>
      <c r="R332">
        <v>0.85140000000000005</v>
      </c>
      <c r="S332">
        <v>0.87350000000000005</v>
      </c>
      <c r="T332">
        <v>0.43509999999999999</v>
      </c>
      <c r="U332">
        <v>0.76639999999999997</v>
      </c>
      <c r="V332">
        <v>0.96440000000000003</v>
      </c>
      <c r="W332">
        <v>0.73350000000000004</v>
      </c>
      <c r="X332">
        <v>0.86960000000000004</v>
      </c>
      <c r="Y332">
        <v>0.82479999999999998</v>
      </c>
      <c r="Z332">
        <v>0.66300000000000003</v>
      </c>
      <c r="AB332">
        <v>0.89680000000000004</v>
      </c>
      <c r="AC332">
        <v>0.82299999999999995</v>
      </c>
      <c r="AD332">
        <v>0.46489999999999998</v>
      </c>
      <c r="AE332">
        <v>0.56699999999999995</v>
      </c>
      <c r="AF332">
        <v>0.25850000000000001</v>
      </c>
      <c r="AG332">
        <v>0.63109999999999999</v>
      </c>
      <c r="AI332">
        <v>0.86529999999999996</v>
      </c>
      <c r="AJ332">
        <v>0.81240000000000001</v>
      </c>
      <c r="AK332">
        <v>0.7036</v>
      </c>
      <c r="AL332">
        <v>0.77539999999999998</v>
      </c>
      <c r="AM332">
        <v>0.69379999999999997</v>
      </c>
      <c r="AN332">
        <v>0.92659999999999998</v>
      </c>
    </row>
    <row r="333" spans="1:40" x14ac:dyDescent="0.25">
      <c r="A333">
        <v>0.74180000000000001</v>
      </c>
      <c r="B333">
        <v>0.90510000000000002</v>
      </c>
      <c r="C333">
        <v>0.63539999999999996</v>
      </c>
      <c r="D333">
        <v>0.90910000000000002</v>
      </c>
      <c r="F333">
        <v>0.46129999999999999</v>
      </c>
      <c r="G333">
        <v>0.85340000000000005</v>
      </c>
      <c r="H333">
        <v>0.44090000000000001</v>
      </c>
      <c r="I333">
        <v>0.91249999999999998</v>
      </c>
      <c r="J333">
        <v>0.74180000000000001</v>
      </c>
      <c r="K333">
        <v>0.78849999999999998</v>
      </c>
      <c r="L333">
        <v>0.64029999999999998</v>
      </c>
      <c r="M333">
        <v>0.84930000000000005</v>
      </c>
      <c r="N333">
        <v>0.59740000000000004</v>
      </c>
      <c r="O333">
        <v>0.71409999999999996</v>
      </c>
      <c r="P333">
        <v>0.66059999999999997</v>
      </c>
      <c r="Q333">
        <v>0.66600000000000004</v>
      </c>
      <c r="R333">
        <v>0.93789999999999996</v>
      </c>
      <c r="S333">
        <v>0.96189999999999998</v>
      </c>
      <c r="T333">
        <v>0.19980000000000001</v>
      </c>
      <c r="U333">
        <v>0.70340000000000003</v>
      </c>
      <c r="V333">
        <v>0.72260000000000002</v>
      </c>
      <c r="W333">
        <v>0.23849999999999999</v>
      </c>
      <c r="X333">
        <v>0.79179999999999995</v>
      </c>
      <c r="Y333">
        <v>0.85909999999999997</v>
      </c>
      <c r="Z333">
        <v>0.32429999999999998</v>
      </c>
      <c r="AB333">
        <v>0.87470000000000003</v>
      </c>
      <c r="AC333">
        <v>0.45</v>
      </c>
      <c r="AD333">
        <v>0.60309999999999997</v>
      </c>
      <c r="AE333">
        <v>0.44290000000000002</v>
      </c>
      <c r="AF333">
        <v>0.82340000000000002</v>
      </c>
      <c r="AG333">
        <v>0.66049999999999998</v>
      </c>
      <c r="AI333">
        <v>0.86499999999999999</v>
      </c>
      <c r="AJ333">
        <v>0.49020000000000002</v>
      </c>
      <c r="AK333">
        <v>0.70379999999999998</v>
      </c>
      <c r="AL333">
        <v>0.67279999999999995</v>
      </c>
      <c r="AM333">
        <v>0.85580000000000001</v>
      </c>
      <c r="AN333">
        <v>0.90510000000000002</v>
      </c>
    </row>
    <row r="334" spans="1:40" x14ac:dyDescent="0.25">
      <c r="A334">
        <v>0.85360000000000003</v>
      </c>
      <c r="B334">
        <v>0.872</v>
      </c>
      <c r="C334">
        <v>0.62390000000000001</v>
      </c>
      <c r="D334">
        <v>0.90259999999999996</v>
      </c>
      <c r="F334">
        <v>0.5232</v>
      </c>
      <c r="G334">
        <v>0.67849999999999999</v>
      </c>
      <c r="H334">
        <v>0.80920000000000003</v>
      </c>
      <c r="I334">
        <v>0.78749999999999998</v>
      </c>
      <c r="J334">
        <v>0.85360000000000003</v>
      </c>
      <c r="K334">
        <v>0.66820000000000002</v>
      </c>
      <c r="L334">
        <v>0.55889999999999995</v>
      </c>
      <c r="M334">
        <v>0.61780000000000002</v>
      </c>
      <c r="N334">
        <v>0.65610000000000002</v>
      </c>
      <c r="O334">
        <v>0.64159999999999995</v>
      </c>
      <c r="P334">
        <v>0.77400000000000002</v>
      </c>
      <c r="Q334">
        <v>0.33079999999999998</v>
      </c>
      <c r="R334">
        <v>0.94720000000000004</v>
      </c>
      <c r="S334">
        <v>0.85909999999999997</v>
      </c>
      <c r="T334">
        <v>0.54530000000000001</v>
      </c>
      <c r="U334">
        <v>0.41470000000000001</v>
      </c>
      <c r="V334">
        <v>0.76039999999999996</v>
      </c>
      <c r="W334">
        <v>0.85229999999999995</v>
      </c>
      <c r="X334">
        <v>0.89580000000000004</v>
      </c>
      <c r="Y334">
        <v>0.81230000000000002</v>
      </c>
      <c r="Z334">
        <v>0.82730000000000004</v>
      </c>
      <c r="AB334">
        <v>0.77690000000000003</v>
      </c>
      <c r="AC334">
        <v>0.90110000000000001</v>
      </c>
      <c r="AD334">
        <v>0.59219999999999995</v>
      </c>
      <c r="AE334">
        <v>0.93459999999999999</v>
      </c>
      <c r="AF334">
        <v>0.79420000000000002</v>
      </c>
      <c r="AG334">
        <v>0.63190000000000002</v>
      </c>
      <c r="AI334">
        <v>0.90069999999999995</v>
      </c>
      <c r="AJ334">
        <v>0.37519999999999998</v>
      </c>
      <c r="AK334">
        <v>0.54669999999999996</v>
      </c>
      <c r="AL334">
        <v>0.72060000000000002</v>
      </c>
      <c r="AM334">
        <v>0.50309999999999999</v>
      </c>
      <c r="AN334">
        <v>0.872</v>
      </c>
    </row>
    <row r="335" spans="1:40" x14ac:dyDescent="0.25">
      <c r="A335">
        <v>0.99019999999999997</v>
      </c>
      <c r="B335">
        <v>0.94</v>
      </c>
      <c r="C335">
        <v>0.67159999999999997</v>
      </c>
      <c r="D335">
        <v>0.67800000000000005</v>
      </c>
      <c r="F335">
        <v>0.64080000000000004</v>
      </c>
      <c r="G335">
        <v>0.88629999999999998</v>
      </c>
      <c r="H335">
        <v>0.64529999999999998</v>
      </c>
      <c r="I335">
        <v>0.91110000000000002</v>
      </c>
      <c r="J335">
        <v>0.99019999999999997</v>
      </c>
      <c r="K335">
        <v>0.17030000000000001</v>
      </c>
      <c r="L335">
        <v>0.753</v>
      </c>
      <c r="M335">
        <v>0.62019999999999997</v>
      </c>
      <c r="N335">
        <v>0.53900000000000003</v>
      </c>
      <c r="O335">
        <v>0.88549999999999995</v>
      </c>
      <c r="P335">
        <v>0.79910000000000003</v>
      </c>
      <c r="Q335">
        <v>0.38440000000000002</v>
      </c>
      <c r="R335">
        <v>0.92130000000000001</v>
      </c>
      <c r="S335">
        <v>0.6946</v>
      </c>
      <c r="T335">
        <v>0.55889999999999995</v>
      </c>
      <c r="U335">
        <v>0.71309999999999996</v>
      </c>
      <c r="V335">
        <v>0.84009999999999996</v>
      </c>
      <c r="W335">
        <v>0.75860000000000005</v>
      </c>
      <c r="X335">
        <v>0.81130000000000002</v>
      </c>
      <c r="Y335">
        <v>0.68869999999999998</v>
      </c>
      <c r="Z335">
        <v>0.64990000000000003</v>
      </c>
      <c r="AB335">
        <v>0.89300000000000002</v>
      </c>
      <c r="AC335">
        <v>0.42370000000000002</v>
      </c>
      <c r="AD335">
        <v>0.86980000000000002</v>
      </c>
      <c r="AE335">
        <v>0.41249999999999998</v>
      </c>
      <c r="AF335">
        <v>0.83789999999999998</v>
      </c>
      <c r="AG335">
        <v>0.6149</v>
      </c>
      <c r="AI335">
        <v>0.71750000000000003</v>
      </c>
      <c r="AJ335">
        <v>0.94099999999999995</v>
      </c>
      <c r="AK335">
        <v>0.63949999999999996</v>
      </c>
      <c r="AL335">
        <v>0.94810000000000005</v>
      </c>
      <c r="AM335">
        <v>0.56440000000000001</v>
      </c>
      <c r="AN335">
        <v>0.94</v>
      </c>
    </row>
    <row r="336" spans="1:40" x14ac:dyDescent="0.25">
      <c r="A336">
        <v>0.85429999999999995</v>
      </c>
      <c r="B336">
        <v>0.84889999999999999</v>
      </c>
      <c r="D336">
        <v>0.86170000000000002</v>
      </c>
      <c r="F336">
        <v>0.55740000000000001</v>
      </c>
      <c r="G336">
        <v>0.88829999999999998</v>
      </c>
      <c r="H336">
        <v>0.56950000000000001</v>
      </c>
      <c r="I336">
        <v>0.74150000000000005</v>
      </c>
      <c r="J336">
        <v>0.85429999999999995</v>
      </c>
      <c r="K336">
        <v>0.35520000000000002</v>
      </c>
      <c r="L336">
        <v>0.52210000000000001</v>
      </c>
      <c r="M336">
        <v>0.73099999999999998</v>
      </c>
      <c r="N336">
        <v>0.34549999999999997</v>
      </c>
      <c r="O336">
        <v>0.88580000000000003</v>
      </c>
      <c r="P336">
        <v>0.65569999999999995</v>
      </c>
      <c r="Q336">
        <v>0.216</v>
      </c>
      <c r="R336">
        <v>0.97160000000000002</v>
      </c>
      <c r="S336">
        <v>0.60850000000000004</v>
      </c>
      <c r="T336">
        <v>0.43159999999999998</v>
      </c>
      <c r="U336">
        <v>0.3614</v>
      </c>
      <c r="V336">
        <v>0.73909999999999998</v>
      </c>
      <c r="W336">
        <v>0.67959999999999998</v>
      </c>
      <c r="X336">
        <v>0.70899999999999996</v>
      </c>
      <c r="Y336">
        <v>0.76080000000000003</v>
      </c>
      <c r="Z336">
        <v>0.87829999999999997</v>
      </c>
      <c r="AB336">
        <v>0.7621</v>
      </c>
      <c r="AC336">
        <v>0.69920000000000004</v>
      </c>
      <c r="AD336">
        <v>0.77449999999999997</v>
      </c>
      <c r="AE336">
        <v>0.91959999999999997</v>
      </c>
      <c r="AF336">
        <v>0.86399999999999999</v>
      </c>
      <c r="AG336">
        <v>0.73319999999999996</v>
      </c>
      <c r="AI336">
        <v>0.93610000000000004</v>
      </c>
      <c r="AJ336">
        <v>0.41880000000000001</v>
      </c>
      <c r="AK336">
        <v>0.51470000000000005</v>
      </c>
      <c r="AL336">
        <v>0.8831</v>
      </c>
      <c r="AM336">
        <v>0.84189999999999998</v>
      </c>
      <c r="AN336">
        <v>0.84889999999999999</v>
      </c>
    </row>
    <row r="337" spans="1:40" x14ac:dyDescent="0.25">
      <c r="A337">
        <v>0.78439999999999999</v>
      </c>
      <c r="B337">
        <v>0.96909999999999996</v>
      </c>
      <c r="D337">
        <v>0.91869999999999996</v>
      </c>
      <c r="F337">
        <v>0.54149999999999998</v>
      </c>
      <c r="G337">
        <v>0.95940000000000003</v>
      </c>
      <c r="H337">
        <v>0.84870000000000001</v>
      </c>
      <c r="I337">
        <v>0.71789999999999998</v>
      </c>
      <c r="J337">
        <v>0.78439999999999999</v>
      </c>
      <c r="K337">
        <v>0.45190000000000002</v>
      </c>
      <c r="L337">
        <v>0.59660000000000002</v>
      </c>
      <c r="M337">
        <v>0.89929999999999999</v>
      </c>
      <c r="N337">
        <v>0.80959999999999999</v>
      </c>
      <c r="O337">
        <v>0.81589999999999996</v>
      </c>
      <c r="P337">
        <v>0.18609999999999999</v>
      </c>
      <c r="Q337">
        <v>0.31119999999999998</v>
      </c>
      <c r="R337">
        <v>0.89849999999999997</v>
      </c>
      <c r="S337">
        <v>0.12089999999999999</v>
      </c>
      <c r="T337">
        <v>0.87339999999999995</v>
      </c>
      <c r="U337">
        <v>0.49340000000000001</v>
      </c>
      <c r="V337">
        <v>0.92069999999999996</v>
      </c>
      <c r="W337">
        <v>0.92220000000000002</v>
      </c>
      <c r="X337">
        <v>0.79079999999999995</v>
      </c>
      <c r="Y337">
        <v>0.84789999999999999</v>
      </c>
      <c r="Z337">
        <v>0.71919999999999995</v>
      </c>
      <c r="AB337">
        <v>0.92030000000000001</v>
      </c>
      <c r="AC337">
        <v>0.6663</v>
      </c>
      <c r="AD337">
        <v>0.76619999999999999</v>
      </c>
      <c r="AE337">
        <v>0.90839999999999999</v>
      </c>
      <c r="AF337">
        <v>0.92589999999999995</v>
      </c>
      <c r="AG337">
        <v>0.71020000000000005</v>
      </c>
      <c r="AI337">
        <v>0.81379999999999997</v>
      </c>
      <c r="AJ337">
        <v>0.98570000000000002</v>
      </c>
      <c r="AK337">
        <v>0.75460000000000005</v>
      </c>
      <c r="AL337">
        <v>0.88219999999999998</v>
      </c>
      <c r="AM337">
        <v>0.85850000000000004</v>
      </c>
      <c r="AN337">
        <v>0.96909999999999996</v>
      </c>
    </row>
    <row r="338" spans="1:40" x14ac:dyDescent="0.25">
      <c r="A338">
        <v>0.94240000000000002</v>
      </c>
      <c r="B338">
        <v>0.93500000000000005</v>
      </c>
      <c r="D338">
        <v>0.91779999999999995</v>
      </c>
      <c r="F338">
        <v>0.94279999999999997</v>
      </c>
      <c r="G338">
        <v>0.86019999999999996</v>
      </c>
      <c r="H338">
        <v>0.67559999999999998</v>
      </c>
      <c r="I338">
        <v>0.86899999999999999</v>
      </c>
      <c r="J338">
        <v>0.94240000000000002</v>
      </c>
      <c r="K338">
        <v>0.62490000000000001</v>
      </c>
      <c r="L338">
        <v>0.54410000000000003</v>
      </c>
      <c r="M338">
        <v>0.91969999999999996</v>
      </c>
      <c r="N338">
        <v>0.88480000000000003</v>
      </c>
      <c r="O338">
        <v>0.76739999999999997</v>
      </c>
      <c r="P338">
        <v>0.89549999999999996</v>
      </c>
      <c r="Q338">
        <v>0.47799999999999998</v>
      </c>
      <c r="R338">
        <v>0.81530000000000002</v>
      </c>
      <c r="S338">
        <v>0.8367</v>
      </c>
      <c r="T338">
        <v>0.67769999999999997</v>
      </c>
      <c r="U338">
        <v>0.49399999999999999</v>
      </c>
      <c r="V338">
        <v>0.79169999999999996</v>
      </c>
      <c r="W338">
        <v>0.39810000000000001</v>
      </c>
      <c r="X338">
        <v>0.88160000000000005</v>
      </c>
      <c r="Y338">
        <v>0.92669999999999997</v>
      </c>
      <c r="Z338">
        <v>0.85670000000000002</v>
      </c>
      <c r="AB338">
        <v>0.95020000000000004</v>
      </c>
      <c r="AC338">
        <v>0.56189999999999996</v>
      </c>
      <c r="AD338">
        <v>0.80300000000000005</v>
      </c>
      <c r="AE338">
        <v>0.82050000000000001</v>
      </c>
      <c r="AF338">
        <v>0.87609999999999999</v>
      </c>
      <c r="AG338">
        <v>0.5524</v>
      </c>
      <c r="AI338">
        <v>0.79949999999999999</v>
      </c>
      <c r="AJ338">
        <v>0.48780000000000001</v>
      </c>
      <c r="AK338">
        <v>0.99960000000000004</v>
      </c>
      <c r="AL338">
        <v>0.7621</v>
      </c>
      <c r="AM338">
        <v>0.3226</v>
      </c>
      <c r="AN338">
        <v>0.93500000000000005</v>
      </c>
    </row>
    <row r="339" spans="1:40" x14ac:dyDescent="0.25">
      <c r="A339">
        <v>0.86890000000000001</v>
      </c>
      <c r="B339">
        <v>0.94059999999999999</v>
      </c>
      <c r="D339">
        <v>0.92859999999999998</v>
      </c>
      <c r="F339">
        <v>0.65139999999999998</v>
      </c>
      <c r="G339">
        <v>0.76300000000000001</v>
      </c>
      <c r="H339">
        <v>0.68959999999999999</v>
      </c>
      <c r="I339">
        <v>0.89900000000000002</v>
      </c>
      <c r="J339">
        <v>0.86890000000000001</v>
      </c>
      <c r="K339">
        <v>0.53849999999999998</v>
      </c>
      <c r="L339">
        <v>0.74939999999999996</v>
      </c>
      <c r="M339">
        <v>0.85529999999999995</v>
      </c>
      <c r="N339">
        <v>0.86280000000000001</v>
      </c>
      <c r="O339">
        <v>0.59499999999999997</v>
      </c>
      <c r="P339">
        <v>0.81569999999999998</v>
      </c>
      <c r="Q339">
        <v>0.23280000000000001</v>
      </c>
      <c r="R339">
        <v>0.87880000000000003</v>
      </c>
      <c r="S339">
        <v>0.871</v>
      </c>
      <c r="T339">
        <v>0.51839999999999997</v>
      </c>
      <c r="U339">
        <v>0.82589999999999997</v>
      </c>
      <c r="V339">
        <v>0.90910000000000002</v>
      </c>
      <c r="W339">
        <v>0.86860000000000004</v>
      </c>
      <c r="X339">
        <v>0.9466</v>
      </c>
      <c r="Y339">
        <v>0.91379999999999995</v>
      </c>
      <c r="Z339">
        <v>0.69010000000000005</v>
      </c>
      <c r="AB339">
        <v>0.91449999999999998</v>
      </c>
      <c r="AC339">
        <v>0.79479999999999995</v>
      </c>
      <c r="AD339">
        <v>0.1706</v>
      </c>
      <c r="AE339">
        <v>0.99070000000000003</v>
      </c>
      <c r="AF339">
        <v>0.85780000000000001</v>
      </c>
      <c r="AG339">
        <v>0.56389999999999996</v>
      </c>
      <c r="AI339">
        <v>0.7429</v>
      </c>
      <c r="AJ339">
        <v>0.88149999999999995</v>
      </c>
      <c r="AK339">
        <v>0.8589</v>
      </c>
      <c r="AL339">
        <v>0.88600000000000001</v>
      </c>
      <c r="AM339">
        <v>0.86380000000000001</v>
      </c>
      <c r="AN339">
        <v>0.94059999999999999</v>
      </c>
    </row>
    <row r="340" spans="1:40" x14ac:dyDescent="0.25">
      <c r="A340">
        <v>0.91600000000000004</v>
      </c>
      <c r="B340">
        <v>0.98819999999999997</v>
      </c>
      <c r="D340">
        <v>0.8609</v>
      </c>
      <c r="F340">
        <v>0.5675</v>
      </c>
      <c r="G340">
        <v>0.87970000000000004</v>
      </c>
      <c r="H340">
        <v>0.88590000000000002</v>
      </c>
      <c r="I340">
        <v>0.91759999999999997</v>
      </c>
      <c r="J340">
        <v>0.91600000000000004</v>
      </c>
      <c r="K340">
        <v>0.53049999999999997</v>
      </c>
      <c r="L340">
        <v>0.84660000000000002</v>
      </c>
      <c r="M340">
        <v>0.89319999999999999</v>
      </c>
      <c r="N340">
        <v>0.83489999999999998</v>
      </c>
      <c r="O340">
        <v>0.59989999999999999</v>
      </c>
      <c r="P340">
        <v>0.96909999999999996</v>
      </c>
      <c r="Q340">
        <v>0.84030000000000005</v>
      </c>
      <c r="R340">
        <v>0.89180000000000004</v>
      </c>
      <c r="S340">
        <v>0.76559999999999995</v>
      </c>
      <c r="T340">
        <v>0.97619999999999996</v>
      </c>
      <c r="U340">
        <v>0.22209999999999999</v>
      </c>
      <c r="V340">
        <v>0.84119999999999995</v>
      </c>
      <c r="W340">
        <v>0.6502</v>
      </c>
      <c r="X340">
        <v>0.66169999999999995</v>
      </c>
      <c r="Y340">
        <v>0.96609999999999996</v>
      </c>
      <c r="Z340">
        <v>0.96599999999999997</v>
      </c>
      <c r="AB340">
        <v>0.8397</v>
      </c>
      <c r="AC340">
        <v>0.4476</v>
      </c>
      <c r="AD340">
        <v>0.63980000000000004</v>
      </c>
      <c r="AE340">
        <v>0.89659999999999995</v>
      </c>
      <c r="AF340">
        <v>0.9264</v>
      </c>
      <c r="AG340">
        <v>0.80869999999999997</v>
      </c>
      <c r="AI340">
        <v>0.90110000000000001</v>
      </c>
      <c r="AJ340">
        <v>0.81230000000000002</v>
      </c>
      <c r="AK340">
        <v>0.84050000000000002</v>
      </c>
      <c r="AL340">
        <v>0.76029999999999998</v>
      </c>
      <c r="AM340">
        <v>0.71160000000000001</v>
      </c>
      <c r="AN340">
        <v>0.98819999999999997</v>
      </c>
    </row>
    <row r="341" spans="1:40" x14ac:dyDescent="0.25">
      <c r="A341">
        <v>0.79239999999999999</v>
      </c>
      <c r="B341">
        <v>0.89190000000000003</v>
      </c>
      <c r="D341">
        <v>0.82140000000000002</v>
      </c>
      <c r="F341">
        <v>0.70960000000000001</v>
      </c>
      <c r="G341">
        <v>0.70409999999999995</v>
      </c>
      <c r="H341">
        <v>0.62280000000000002</v>
      </c>
      <c r="I341">
        <v>0.87809999999999999</v>
      </c>
      <c r="J341">
        <v>0.79239999999999999</v>
      </c>
      <c r="K341">
        <v>0.56699999999999995</v>
      </c>
      <c r="L341">
        <v>0.60309999999999997</v>
      </c>
      <c r="M341">
        <v>0.71120000000000005</v>
      </c>
      <c r="N341">
        <v>0.9425</v>
      </c>
      <c r="O341">
        <v>0.73199999999999998</v>
      </c>
      <c r="P341">
        <v>0.90649999999999997</v>
      </c>
      <c r="Q341">
        <v>0.2843</v>
      </c>
      <c r="R341">
        <v>0.88119999999999998</v>
      </c>
      <c r="S341">
        <v>0.88200000000000001</v>
      </c>
      <c r="T341">
        <v>0.56079999999999997</v>
      </c>
      <c r="U341">
        <v>0.62029999999999996</v>
      </c>
      <c r="V341">
        <v>0.877</v>
      </c>
      <c r="W341">
        <v>0.85809999999999997</v>
      </c>
      <c r="X341">
        <v>0.85089999999999999</v>
      </c>
      <c r="Y341">
        <v>0.79430000000000001</v>
      </c>
      <c r="Z341">
        <v>0.84099999999999997</v>
      </c>
      <c r="AB341">
        <v>0.88</v>
      </c>
      <c r="AC341">
        <v>0.92149999999999999</v>
      </c>
      <c r="AD341">
        <v>0.46660000000000001</v>
      </c>
      <c r="AE341">
        <v>0.88100000000000001</v>
      </c>
      <c r="AF341">
        <v>0.77470000000000006</v>
      </c>
      <c r="AG341">
        <v>0.95269999999999999</v>
      </c>
      <c r="AI341">
        <v>0.91679999999999995</v>
      </c>
      <c r="AJ341">
        <v>0.68659999999999999</v>
      </c>
      <c r="AK341">
        <v>0.8649</v>
      </c>
      <c r="AL341">
        <v>0.94140000000000001</v>
      </c>
      <c r="AM341">
        <v>0.91910000000000003</v>
      </c>
      <c r="AN341">
        <v>0.89190000000000003</v>
      </c>
    </row>
    <row r="342" spans="1:40" x14ac:dyDescent="0.25">
      <c r="A342">
        <v>0.66610000000000003</v>
      </c>
      <c r="B342">
        <v>0.70289999999999997</v>
      </c>
      <c r="D342">
        <v>0.88829999999999998</v>
      </c>
      <c r="F342">
        <v>0.69359999999999999</v>
      </c>
      <c r="G342">
        <v>0.86799999999999999</v>
      </c>
      <c r="H342">
        <v>0.54749999999999999</v>
      </c>
      <c r="I342">
        <v>0.83979999999999999</v>
      </c>
      <c r="J342">
        <v>0.66610000000000003</v>
      </c>
      <c r="K342">
        <v>0.56889999999999996</v>
      </c>
      <c r="L342">
        <v>0.92479999999999996</v>
      </c>
      <c r="M342">
        <v>0.70889999999999997</v>
      </c>
      <c r="N342">
        <v>0.93269999999999997</v>
      </c>
      <c r="O342">
        <v>0.82520000000000004</v>
      </c>
      <c r="P342">
        <v>0.93669999999999998</v>
      </c>
      <c r="Q342">
        <v>0.81930000000000003</v>
      </c>
      <c r="R342">
        <v>0.84589999999999999</v>
      </c>
      <c r="S342">
        <v>0.44890000000000002</v>
      </c>
      <c r="T342">
        <v>0.64180000000000004</v>
      </c>
      <c r="U342">
        <v>0.62009999999999998</v>
      </c>
      <c r="V342">
        <v>0.63859999999999995</v>
      </c>
      <c r="W342">
        <v>0.50290000000000001</v>
      </c>
      <c r="X342">
        <v>0.93869999999999998</v>
      </c>
      <c r="Y342">
        <v>0.71519999999999995</v>
      </c>
      <c r="Z342">
        <v>0.89559999999999995</v>
      </c>
      <c r="AB342">
        <v>0.92820000000000003</v>
      </c>
      <c r="AC342">
        <v>0.91110000000000002</v>
      </c>
      <c r="AD342">
        <v>0.4945</v>
      </c>
      <c r="AE342">
        <v>0.87219999999999998</v>
      </c>
      <c r="AF342">
        <v>0.97919999999999996</v>
      </c>
      <c r="AG342">
        <v>0.93779999999999997</v>
      </c>
      <c r="AI342">
        <v>0.78439999999999999</v>
      </c>
      <c r="AJ342">
        <v>0.83499999999999996</v>
      </c>
      <c r="AK342">
        <v>0.85750000000000004</v>
      </c>
      <c r="AL342">
        <v>0.97440000000000004</v>
      </c>
      <c r="AM342">
        <v>0.87080000000000002</v>
      </c>
      <c r="AN342">
        <v>0.70289999999999997</v>
      </c>
    </row>
    <row r="343" spans="1:40" x14ac:dyDescent="0.25">
      <c r="A343">
        <v>0.80010000000000003</v>
      </c>
      <c r="B343">
        <v>0.79530000000000001</v>
      </c>
      <c r="D343">
        <v>0.79900000000000004</v>
      </c>
      <c r="F343">
        <v>0.68030000000000002</v>
      </c>
      <c r="G343">
        <v>0.65700000000000003</v>
      </c>
      <c r="H343">
        <v>0.75270000000000004</v>
      </c>
      <c r="I343">
        <v>0.7339</v>
      </c>
      <c r="J343">
        <v>0.80010000000000003</v>
      </c>
      <c r="K343">
        <v>0.86319999999999997</v>
      </c>
      <c r="L343">
        <v>0.83109999999999995</v>
      </c>
      <c r="M343">
        <v>0.70940000000000003</v>
      </c>
      <c r="N343">
        <v>0.80249999999999999</v>
      </c>
      <c r="O343">
        <v>0.90739999999999998</v>
      </c>
      <c r="P343">
        <v>0.76219999999999999</v>
      </c>
      <c r="Q343">
        <v>0.76449999999999996</v>
      </c>
      <c r="R343">
        <v>0.92400000000000004</v>
      </c>
      <c r="S343">
        <v>0.63060000000000005</v>
      </c>
      <c r="T343">
        <v>0.66759999999999997</v>
      </c>
      <c r="U343">
        <v>0.80459999999999998</v>
      </c>
      <c r="V343">
        <v>0.37180000000000002</v>
      </c>
      <c r="W343">
        <v>0.50029999999999997</v>
      </c>
      <c r="X343">
        <v>0.84340000000000004</v>
      </c>
      <c r="Y343">
        <v>0.68840000000000001</v>
      </c>
      <c r="Z343">
        <v>0.97319999999999995</v>
      </c>
      <c r="AB343">
        <v>0.77780000000000005</v>
      </c>
      <c r="AC343">
        <v>0.8367</v>
      </c>
      <c r="AD343">
        <v>0.21410000000000001</v>
      </c>
      <c r="AE343">
        <v>0.73629999999999995</v>
      </c>
      <c r="AF343">
        <v>0.2863</v>
      </c>
      <c r="AG343">
        <v>0.81220000000000003</v>
      </c>
      <c r="AI343">
        <v>0.66190000000000004</v>
      </c>
      <c r="AJ343">
        <v>0.90080000000000005</v>
      </c>
      <c r="AK343">
        <v>0.67679999999999996</v>
      </c>
      <c r="AL343">
        <v>0.88070000000000004</v>
      </c>
      <c r="AM343">
        <v>0.71479999999999999</v>
      </c>
      <c r="AN343">
        <v>0.79530000000000001</v>
      </c>
    </row>
    <row r="344" spans="1:40" x14ac:dyDescent="0.25">
      <c r="A344">
        <v>0.66590000000000005</v>
      </c>
      <c r="B344">
        <v>0.80779999999999996</v>
      </c>
      <c r="D344">
        <v>0.92820000000000003</v>
      </c>
      <c r="F344">
        <v>0.57909999999999995</v>
      </c>
      <c r="G344">
        <v>0.26319999999999999</v>
      </c>
      <c r="H344">
        <v>0.77010000000000001</v>
      </c>
      <c r="I344">
        <v>0.82550000000000001</v>
      </c>
      <c r="J344">
        <v>0.66590000000000005</v>
      </c>
      <c r="K344">
        <v>0.6089</v>
      </c>
      <c r="L344">
        <v>0.42949999999999999</v>
      </c>
      <c r="M344">
        <v>0.55869999999999997</v>
      </c>
      <c r="N344">
        <v>0.89710000000000001</v>
      </c>
      <c r="O344">
        <v>0.7863</v>
      </c>
      <c r="P344">
        <v>0.57540000000000002</v>
      </c>
      <c r="Q344">
        <v>0.84960000000000002</v>
      </c>
      <c r="R344">
        <v>0.99639999999999995</v>
      </c>
      <c r="S344">
        <v>0.99960000000000004</v>
      </c>
      <c r="T344">
        <v>0.43819999999999998</v>
      </c>
      <c r="U344">
        <v>0.63959999999999995</v>
      </c>
      <c r="V344">
        <v>0.4234</v>
      </c>
      <c r="W344">
        <v>0.3261</v>
      </c>
      <c r="X344">
        <v>0.9456</v>
      </c>
      <c r="Y344">
        <v>0.59599999999999997</v>
      </c>
      <c r="Z344">
        <v>0.89890000000000003</v>
      </c>
      <c r="AB344">
        <v>0.51119999999999999</v>
      </c>
      <c r="AC344">
        <v>0.86119999999999997</v>
      </c>
      <c r="AD344">
        <v>0.4395</v>
      </c>
      <c r="AE344">
        <v>0.62839999999999996</v>
      </c>
      <c r="AF344">
        <v>0.9758</v>
      </c>
      <c r="AG344">
        <v>0.74139999999999995</v>
      </c>
      <c r="AI344">
        <v>0.70540000000000003</v>
      </c>
      <c r="AJ344">
        <v>0.94469999999999998</v>
      </c>
      <c r="AK344">
        <v>0.85260000000000002</v>
      </c>
      <c r="AL344">
        <v>0.96379999999999999</v>
      </c>
      <c r="AM344">
        <v>0.80640000000000001</v>
      </c>
      <c r="AN344">
        <v>0.80779999999999996</v>
      </c>
    </row>
    <row r="345" spans="1:40" x14ac:dyDescent="0.25">
      <c r="A345">
        <v>0.88800000000000001</v>
      </c>
      <c r="B345">
        <v>0.75619999999999998</v>
      </c>
      <c r="D345">
        <v>0.93320000000000003</v>
      </c>
      <c r="F345">
        <v>0.72519999999999996</v>
      </c>
      <c r="G345">
        <v>0.82579999999999998</v>
      </c>
      <c r="H345">
        <v>0.49519999999999997</v>
      </c>
      <c r="I345">
        <v>0.95979999999999999</v>
      </c>
      <c r="J345">
        <v>0.88800000000000001</v>
      </c>
      <c r="K345">
        <v>0.84179999999999999</v>
      </c>
      <c r="L345">
        <v>0.76100000000000001</v>
      </c>
      <c r="M345">
        <v>0.86229999999999996</v>
      </c>
      <c r="N345">
        <v>0.85960000000000003</v>
      </c>
      <c r="O345">
        <v>0.8518</v>
      </c>
      <c r="P345">
        <v>0.88239999999999996</v>
      </c>
      <c r="Q345">
        <v>0.81410000000000005</v>
      </c>
      <c r="R345">
        <v>0.89900000000000002</v>
      </c>
      <c r="S345">
        <v>0.43530000000000002</v>
      </c>
      <c r="T345">
        <v>0.60229999999999995</v>
      </c>
      <c r="U345">
        <v>0.61019999999999996</v>
      </c>
      <c r="V345">
        <v>0.79810000000000003</v>
      </c>
      <c r="W345">
        <v>0.20749999999999999</v>
      </c>
      <c r="X345">
        <v>0.83930000000000005</v>
      </c>
      <c r="Y345">
        <v>0.87809999999999999</v>
      </c>
      <c r="Z345">
        <v>0.83489999999999998</v>
      </c>
      <c r="AB345">
        <v>0.67900000000000005</v>
      </c>
      <c r="AC345">
        <v>0.53569999999999995</v>
      </c>
      <c r="AD345">
        <v>0.71830000000000005</v>
      </c>
      <c r="AE345">
        <v>0.58940000000000003</v>
      </c>
      <c r="AF345">
        <v>0.73580000000000001</v>
      </c>
      <c r="AG345">
        <v>0.92359999999999998</v>
      </c>
      <c r="AI345">
        <v>0.39829999999999999</v>
      </c>
      <c r="AJ345">
        <v>0.50749999999999995</v>
      </c>
      <c r="AK345">
        <v>0.61240000000000006</v>
      </c>
      <c r="AL345">
        <v>0.94089999999999996</v>
      </c>
      <c r="AM345">
        <v>0.8589</v>
      </c>
      <c r="AN345">
        <v>0.75619999999999998</v>
      </c>
    </row>
    <row r="346" spans="1:40" x14ac:dyDescent="0.25">
      <c r="A346">
        <v>0.83109999999999995</v>
      </c>
      <c r="B346">
        <v>0.70660000000000001</v>
      </c>
      <c r="D346">
        <v>0.70309999999999995</v>
      </c>
      <c r="F346">
        <v>0.72619999999999996</v>
      </c>
      <c r="G346">
        <v>0.46949999999999997</v>
      </c>
      <c r="H346">
        <v>0.84319999999999995</v>
      </c>
      <c r="I346">
        <v>0.89629999999999999</v>
      </c>
      <c r="J346">
        <v>0.83109999999999995</v>
      </c>
      <c r="K346">
        <v>0.86760000000000004</v>
      </c>
      <c r="L346">
        <v>0.54890000000000005</v>
      </c>
      <c r="M346">
        <v>0.82420000000000004</v>
      </c>
      <c r="N346">
        <v>0.86439999999999995</v>
      </c>
      <c r="O346">
        <v>0.73150000000000004</v>
      </c>
      <c r="P346">
        <v>0.92310000000000003</v>
      </c>
      <c r="Q346">
        <v>0.83399999999999996</v>
      </c>
      <c r="R346">
        <v>0.93530000000000002</v>
      </c>
      <c r="S346">
        <v>0.43940000000000001</v>
      </c>
      <c r="T346">
        <v>0.75739999999999996</v>
      </c>
      <c r="U346">
        <v>0.37290000000000001</v>
      </c>
      <c r="V346">
        <v>0.78449999999999998</v>
      </c>
      <c r="W346">
        <v>0.3206</v>
      </c>
      <c r="X346">
        <v>0.63049999999999995</v>
      </c>
      <c r="Y346">
        <v>0.83879999999999999</v>
      </c>
      <c r="Z346">
        <v>0.86819999999999997</v>
      </c>
      <c r="AB346">
        <v>0.50590000000000002</v>
      </c>
      <c r="AC346">
        <v>0.84419999999999995</v>
      </c>
      <c r="AD346">
        <v>0.75149999999999995</v>
      </c>
      <c r="AE346">
        <v>0.88959999999999995</v>
      </c>
      <c r="AF346">
        <v>0.91290000000000004</v>
      </c>
      <c r="AG346">
        <v>0.92610000000000003</v>
      </c>
      <c r="AI346">
        <v>0.80769999999999997</v>
      </c>
      <c r="AJ346">
        <v>0.80479999999999996</v>
      </c>
      <c r="AK346">
        <v>0.72570000000000001</v>
      </c>
      <c r="AL346">
        <v>0.69189999999999996</v>
      </c>
      <c r="AM346">
        <v>0.85140000000000005</v>
      </c>
      <c r="AN346">
        <v>0.70660000000000001</v>
      </c>
    </row>
    <row r="347" spans="1:40" x14ac:dyDescent="0.25">
      <c r="A347">
        <v>0.51739999999999997</v>
      </c>
      <c r="B347">
        <v>0.85119999999999996</v>
      </c>
      <c r="D347">
        <v>0.70589999999999997</v>
      </c>
      <c r="F347">
        <v>0.96879999999999999</v>
      </c>
      <c r="G347">
        <v>0.87429999999999997</v>
      </c>
      <c r="H347">
        <v>0.73719999999999997</v>
      </c>
      <c r="I347">
        <v>0.8004</v>
      </c>
      <c r="J347">
        <v>0.51739999999999997</v>
      </c>
      <c r="K347">
        <v>0.95499999999999996</v>
      </c>
      <c r="L347">
        <v>0.70540000000000003</v>
      </c>
      <c r="M347">
        <v>0.69530000000000003</v>
      </c>
      <c r="N347">
        <v>0.90739999999999998</v>
      </c>
      <c r="O347">
        <v>0.69599999999999995</v>
      </c>
      <c r="P347">
        <v>0.98740000000000006</v>
      </c>
      <c r="Q347">
        <v>0.43</v>
      </c>
      <c r="R347">
        <v>0.80100000000000005</v>
      </c>
      <c r="S347">
        <v>0.59309999999999996</v>
      </c>
      <c r="T347">
        <v>0.23480000000000001</v>
      </c>
      <c r="U347">
        <v>0.79600000000000004</v>
      </c>
      <c r="V347">
        <v>0.64190000000000003</v>
      </c>
      <c r="W347">
        <v>0.3367</v>
      </c>
      <c r="X347">
        <v>0.83520000000000005</v>
      </c>
      <c r="Y347">
        <v>0.84919999999999995</v>
      </c>
      <c r="Z347">
        <v>0.78600000000000003</v>
      </c>
      <c r="AB347">
        <v>0.89629999999999999</v>
      </c>
      <c r="AC347">
        <v>0.74960000000000004</v>
      </c>
      <c r="AD347">
        <v>0.57540000000000002</v>
      </c>
      <c r="AE347">
        <v>0.98329999999999995</v>
      </c>
      <c r="AF347">
        <v>0.79510000000000003</v>
      </c>
      <c r="AG347">
        <v>0.45910000000000001</v>
      </c>
      <c r="AI347">
        <v>0.85809999999999997</v>
      </c>
      <c r="AJ347">
        <v>0.97250000000000003</v>
      </c>
      <c r="AK347">
        <v>0.90580000000000005</v>
      </c>
      <c r="AL347">
        <v>0.68889999999999996</v>
      </c>
      <c r="AM347">
        <v>0.625</v>
      </c>
      <c r="AN347">
        <v>0.85119999999999996</v>
      </c>
    </row>
    <row r="348" spans="1:40" x14ac:dyDescent="0.25">
      <c r="A348">
        <v>0.75</v>
      </c>
      <c r="B348">
        <v>0.72399999999999998</v>
      </c>
      <c r="D348">
        <v>0.87980000000000003</v>
      </c>
      <c r="F348">
        <v>0.75090000000000001</v>
      </c>
      <c r="G348">
        <v>0.79459999999999997</v>
      </c>
      <c r="H348">
        <v>0.81679999999999997</v>
      </c>
      <c r="I348">
        <v>0.71150000000000002</v>
      </c>
      <c r="J348">
        <v>0.75</v>
      </c>
      <c r="K348">
        <v>0.83809999999999996</v>
      </c>
      <c r="L348">
        <v>0.79310000000000003</v>
      </c>
      <c r="M348">
        <v>0.79469999999999996</v>
      </c>
      <c r="N348">
        <v>0.90739999999999998</v>
      </c>
      <c r="O348">
        <v>0.5383</v>
      </c>
      <c r="P348">
        <v>0.73660000000000003</v>
      </c>
      <c r="Q348">
        <v>0.86460000000000004</v>
      </c>
      <c r="R348">
        <v>0.85299999999999998</v>
      </c>
      <c r="S348">
        <v>0.63</v>
      </c>
      <c r="T348">
        <v>0.36170000000000002</v>
      </c>
      <c r="U348">
        <v>0.72489999999999999</v>
      </c>
      <c r="V348">
        <v>0.92220000000000002</v>
      </c>
      <c r="W348">
        <v>0.36830000000000002</v>
      </c>
      <c r="X348">
        <v>0.79859999999999998</v>
      </c>
      <c r="Y348">
        <v>0.75370000000000004</v>
      </c>
      <c r="Z348">
        <v>0.70099999999999996</v>
      </c>
      <c r="AB348">
        <v>0.59809999999999997</v>
      </c>
      <c r="AC348">
        <v>0.33889999999999998</v>
      </c>
      <c r="AD348">
        <v>0.73140000000000005</v>
      </c>
      <c r="AE348">
        <v>0.9194</v>
      </c>
      <c r="AF348">
        <v>0.75739999999999996</v>
      </c>
      <c r="AG348">
        <v>0.88160000000000005</v>
      </c>
      <c r="AI348">
        <v>0.621</v>
      </c>
      <c r="AJ348">
        <v>0.69489999999999996</v>
      </c>
      <c r="AK348">
        <v>0.70450000000000002</v>
      </c>
      <c r="AL348">
        <v>0.84399999999999997</v>
      </c>
      <c r="AM348">
        <v>0.67679999999999996</v>
      </c>
      <c r="AN348">
        <v>0.72399999999999998</v>
      </c>
    </row>
    <row r="349" spans="1:40" x14ac:dyDescent="0.25">
      <c r="A349">
        <v>0.73370000000000002</v>
      </c>
      <c r="B349">
        <v>0.88160000000000005</v>
      </c>
      <c r="D349">
        <v>0.92930000000000001</v>
      </c>
      <c r="F349">
        <v>0.82020000000000004</v>
      </c>
      <c r="G349">
        <v>0.67479999999999996</v>
      </c>
      <c r="H349">
        <v>0.53290000000000004</v>
      </c>
      <c r="I349">
        <v>0.93640000000000001</v>
      </c>
      <c r="J349">
        <v>0.73370000000000002</v>
      </c>
      <c r="K349">
        <v>0.90659999999999996</v>
      </c>
      <c r="L349">
        <v>0.71160000000000001</v>
      </c>
      <c r="M349">
        <v>0.97940000000000005</v>
      </c>
      <c r="N349">
        <v>0.65610000000000002</v>
      </c>
      <c r="O349">
        <v>0.3246</v>
      </c>
      <c r="P349">
        <v>0.96560000000000001</v>
      </c>
      <c r="Q349">
        <v>0.73280000000000001</v>
      </c>
      <c r="R349">
        <v>0.90529999999999999</v>
      </c>
      <c r="S349">
        <v>0.50619999999999998</v>
      </c>
      <c r="T349">
        <v>0.62529999999999997</v>
      </c>
      <c r="U349">
        <v>0.87070000000000003</v>
      </c>
      <c r="V349">
        <v>0.75490000000000002</v>
      </c>
      <c r="W349">
        <v>0.62549999999999994</v>
      </c>
      <c r="X349">
        <v>0.89659999999999995</v>
      </c>
      <c r="Y349">
        <v>0.79630000000000001</v>
      </c>
      <c r="Z349">
        <v>0.91439999999999999</v>
      </c>
      <c r="AB349">
        <v>0.73109999999999997</v>
      </c>
      <c r="AC349">
        <v>0.74690000000000001</v>
      </c>
      <c r="AD349">
        <v>0.27539999999999998</v>
      </c>
      <c r="AE349">
        <v>0.84909999999999997</v>
      </c>
      <c r="AF349">
        <v>0.99160000000000004</v>
      </c>
      <c r="AG349">
        <v>0.71560000000000001</v>
      </c>
      <c r="AI349">
        <v>0.91200000000000003</v>
      </c>
      <c r="AJ349">
        <v>0.74860000000000004</v>
      </c>
      <c r="AK349">
        <v>0.94279999999999997</v>
      </c>
      <c r="AL349">
        <v>0.68820000000000003</v>
      </c>
      <c r="AM349">
        <v>0.75049999999999994</v>
      </c>
      <c r="AN349">
        <v>0.88160000000000005</v>
      </c>
    </row>
    <row r="350" spans="1:40" x14ac:dyDescent="0.25">
      <c r="A350">
        <v>0.69879999999999998</v>
      </c>
      <c r="B350">
        <v>0.7268</v>
      </c>
      <c r="D350">
        <v>0.94679999999999997</v>
      </c>
      <c r="F350">
        <v>0.43719999999999998</v>
      </c>
      <c r="G350">
        <v>0.77580000000000005</v>
      </c>
      <c r="H350">
        <v>0.80630000000000002</v>
      </c>
      <c r="I350">
        <v>0.6724</v>
      </c>
      <c r="J350">
        <v>0.69879999999999998</v>
      </c>
      <c r="K350">
        <v>0.92559999999999998</v>
      </c>
      <c r="L350">
        <v>0.74639999999999995</v>
      </c>
      <c r="M350">
        <v>0.97940000000000005</v>
      </c>
      <c r="N350">
        <v>0.97299999999999998</v>
      </c>
      <c r="O350">
        <v>0.86499999999999999</v>
      </c>
      <c r="P350">
        <v>0.96079999999999999</v>
      </c>
      <c r="Q350">
        <v>0.8135</v>
      </c>
      <c r="R350">
        <v>0.88260000000000005</v>
      </c>
      <c r="S350">
        <v>0.49640000000000001</v>
      </c>
      <c r="T350">
        <v>0.50649999999999995</v>
      </c>
      <c r="U350">
        <v>0.78839999999999999</v>
      </c>
      <c r="V350">
        <v>0.66769999999999996</v>
      </c>
      <c r="W350">
        <v>0.95340000000000003</v>
      </c>
      <c r="X350">
        <v>0.74</v>
      </c>
      <c r="Y350">
        <v>0.52010000000000001</v>
      </c>
      <c r="Z350">
        <v>0.56069999999999998</v>
      </c>
      <c r="AB350">
        <v>0.55449999999999999</v>
      </c>
      <c r="AC350">
        <v>0.65229999999999999</v>
      </c>
      <c r="AD350">
        <v>0.5534</v>
      </c>
      <c r="AE350">
        <v>0.97499999999999998</v>
      </c>
      <c r="AF350">
        <v>0.64239999999999997</v>
      </c>
      <c r="AG350">
        <v>0.85170000000000001</v>
      </c>
      <c r="AI350">
        <v>0.76700000000000002</v>
      </c>
      <c r="AJ350">
        <v>0.86990000000000001</v>
      </c>
      <c r="AK350">
        <v>0.74</v>
      </c>
      <c r="AL350">
        <v>0.76470000000000005</v>
      </c>
      <c r="AM350">
        <v>0.72160000000000002</v>
      </c>
      <c r="AN350">
        <v>0.7268</v>
      </c>
    </row>
    <row r="351" spans="1:40" x14ac:dyDescent="0.25">
      <c r="A351">
        <v>0.49080000000000001</v>
      </c>
      <c r="B351">
        <v>0.86980000000000002</v>
      </c>
      <c r="D351">
        <v>0.8518</v>
      </c>
      <c r="F351">
        <v>0.45169999999999999</v>
      </c>
      <c r="G351">
        <v>0.74719999999999998</v>
      </c>
      <c r="H351">
        <v>0.77370000000000005</v>
      </c>
      <c r="I351">
        <v>0.94650000000000001</v>
      </c>
      <c r="J351">
        <v>0.49080000000000001</v>
      </c>
      <c r="K351">
        <v>0.85870000000000002</v>
      </c>
      <c r="L351">
        <v>0.76349999999999996</v>
      </c>
      <c r="M351">
        <v>0.4904</v>
      </c>
      <c r="N351">
        <v>0.8216</v>
      </c>
      <c r="O351">
        <v>0.88319999999999999</v>
      </c>
      <c r="P351">
        <v>0.98970000000000002</v>
      </c>
      <c r="Q351">
        <v>0.69069999999999998</v>
      </c>
      <c r="R351">
        <v>0.91390000000000005</v>
      </c>
      <c r="S351">
        <v>0.46450000000000002</v>
      </c>
      <c r="T351">
        <v>0.91849999999999998</v>
      </c>
      <c r="U351">
        <v>0.99990000000000001</v>
      </c>
      <c r="V351">
        <v>0.65139999999999998</v>
      </c>
      <c r="W351">
        <v>0.62980000000000003</v>
      </c>
      <c r="X351">
        <v>0.78359999999999996</v>
      </c>
      <c r="Y351">
        <v>0.88029999999999997</v>
      </c>
      <c r="Z351">
        <v>0.7873</v>
      </c>
      <c r="AB351">
        <v>0.76070000000000004</v>
      </c>
      <c r="AC351">
        <v>0.65459999999999996</v>
      </c>
      <c r="AD351">
        <v>0.63060000000000005</v>
      </c>
      <c r="AE351">
        <v>0.95150000000000001</v>
      </c>
      <c r="AF351">
        <v>0.70920000000000005</v>
      </c>
      <c r="AG351">
        <v>0.91200000000000003</v>
      </c>
      <c r="AI351">
        <v>0.97119999999999995</v>
      </c>
      <c r="AJ351">
        <v>0.75849999999999995</v>
      </c>
      <c r="AK351">
        <v>0.87370000000000003</v>
      </c>
      <c r="AL351">
        <v>0.86960000000000004</v>
      </c>
      <c r="AM351">
        <v>0.79620000000000002</v>
      </c>
      <c r="AN351">
        <v>0.86980000000000002</v>
      </c>
    </row>
    <row r="352" spans="1:40" x14ac:dyDescent="0.25">
      <c r="A352">
        <v>0.63439999999999996</v>
      </c>
      <c r="B352">
        <v>0.83489999999999998</v>
      </c>
      <c r="D352">
        <v>0.24829999999999999</v>
      </c>
      <c r="F352">
        <v>0.95</v>
      </c>
      <c r="G352">
        <v>0.83220000000000005</v>
      </c>
      <c r="H352">
        <v>0.69879999999999998</v>
      </c>
      <c r="I352">
        <v>0.9375</v>
      </c>
      <c r="J352">
        <v>0.63439999999999996</v>
      </c>
      <c r="K352">
        <v>0.84199999999999997</v>
      </c>
      <c r="L352">
        <v>0.71179999999999999</v>
      </c>
      <c r="M352">
        <v>0.92459999999999998</v>
      </c>
      <c r="N352">
        <v>0.86799999999999999</v>
      </c>
      <c r="O352">
        <v>0.83289999999999997</v>
      </c>
      <c r="P352">
        <v>0.80079999999999996</v>
      </c>
      <c r="Q352">
        <v>0.86399999999999999</v>
      </c>
      <c r="R352">
        <v>0.9536</v>
      </c>
      <c r="S352">
        <v>0.54659999999999997</v>
      </c>
      <c r="T352">
        <v>0.73609999999999998</v>
      </c>
      <c r="U352">
        <v>0.60040000000000004</v>
      </c>
      <c r="V352">
        <v>0.74399999999999999</v>
      </c>
      <c r="W352">
        <v>0.83660000000000001</v>
      </c>
      <c r="X352">
        <v>0.81489999999999996</v>
      </c>
      <c r="Y352">
        <v>0.79400000000000004</v>
      </c>
      <c r="Z352">
        <v>0.9012</v>
      </c>
      <c r="AB352">
        <v>0.75139999999999996</v>
      </c>
      <c r="AC352">
        <v>0.91700000000000004</v>
      </c>
      <c r="AD352">
        <v>0.69040000000000001</v>
      </c>
      <c r="AE352">
        <v>0.78410000000000002</v>
      </c>
      <c r="AF352">
        <v>0.83409999999999995</v>
      </c>
      <c r="AG352">
        <v>0.91610000000000003</v>
      </c>
      <c r="AI352">
        <v>0.71050000000000002</v>
      </c>
      <c r="AJ352">
        <v>0.68289999999999995</v>
      </c>
      <c r="AK352">
        <v>0.71279999999999999</v>
      </c>
      <c r="AL352">
        <v>0.79659999999999997</v>
      </c>
      <c r="AM352">
        <v>0.77490000000000003</v>
      </c>
      <c r="AN352">
        <v>0.83489999999999998</v>
      </c>
    </row>
    <row r="353" spans="1:40" x14ac:dyDescent="0.25">
      <c r="A353">
        <v>0.92330000000000001</v>
      </c>
      <c r="B353">
        <v>0.87339999999999995</v>
      </c>
      <c r="D353">
        <v>0.26979999999999998</v>
      </c>
      <c r="F353">
        <v>0.92849999999999999</v>
      </c>
      <c r="G353">
        <v>0.85899999999999999</v>
      </c>
      <c r="H353">
        <v>0.65800000000000003</v>
      </c>
      <c r="I353">
        <v>0.70940000000000003</v>
      </c>
      <c r="J353">
        <v>0.92330000000000001</v>
      </c>
      <c r="K353">
        <v>0.85660000000000003</v>
      </c>
      <c r="L353">
        <v>0.51170000000000004</v>
      </c>
      <c r="M353">
        <v>0.76549999999999996</v>
      </c>
      <c r="N353">
        <v>0.89139999999999997</v>
      </c>
      <c r="O353">
        <v>0.90500000000000003</v>
      </c>
      <c r="P353">
        <v>0.99409999999999998</v>
      </c>
      <c r="Q353">
        <v>0.65449999999999997</v>
      </c>
      <c r="R353">
        <v>0.64670000000000005</v>
      </c>
      <c r="S353">
        <v>0.75319999999999998</v>
      </c>
      <c r="T353">
        <v>0.7762</v>
      </c>
      <c r="U353">
        <v>0.66890000000000005</v>
      </c>
      <c r="V353">
        <v>0.84560000000000002</v>
      </c>
      <c r="W353">
        <v>0.82950000000000002</v>
      </c>
      <c r="X353">
        <v>0.69089999999999996</v>
      </c>
      <c r="Y353">
        <v>0.75049999999999994</v>
      </c>
      <c r="Z353">
        <v>0.8105</v>
      </c>
      <c r="AB353">
        <v>0.87290000000000001</v>
      </c>
      <c r="AC353">
        <v>0.80379999999999996</v>
      </c>
      <c r="AD353">
        <v>0.7349</v>
      </c>
      <c r="AE353">
        <v>0.96299999999999997</v>
      </c>
      <c r="AF353">
        <v>0.82320000000000004</v>
      </c>
      <c r="AG353">
        <v>0.68879999999999997</v>
      </c>
      <c r="AI353">
        <v>0.74429999999999996</v>
      </c>
      <c r="AJ353">
        <v>0.30940000000000001</v>
      </c>
      <c r="AK353">
        <v>0.67469999999999997</v>
      </c>
      <c r="AL353">
        <v>0.97799999999999998</v>
      </c>
      <c r="AM353">
        <v>0.88770000000000004</v>
      </c>
      <c r="AN353">
        <v>0.87339999999999995</v>
      </c>
    </row>
    <row r="354" spans="1:40" x14ac:dyDescent="0.25">
      <c r="A354">
        <v>0.82420000000000004</v>
      </c>
      <c r="B354">
        <v>0.76619999999999999</v>
      </c>
      <c r="D354">
        <v>0.50780000000000003</v>
      </c>
      <c r="F354">
        <v>0.96760000000000002</v>
      </c>
      <c r="G354">
        <v>0.9526</v>
      </c>
      <c r="H354">
        <v>0.73029999999999995</v>
      </c>
      <c r="I354">
        <v>0.64570000000000005</v>
      </c>
      <c r="J354">
        <v>0.82420000000000004</v>
      </c>
      <c r="K354">
        <v>0.94950000000000001</v>
      </c>
      <c r="L354">
        <v>0.65280000000000005</v>
      </c>
      <c r="M354">
        <v>0.66269999999999996</v>
      </c>
      <c r="N354">
        <v>0.4017</v>
      </c>
      <c r="O354">
        <v>0.76759999999999995</v>
      </c>
      <c r="P354">
        <v>0.89490000000000003</v>
      </c>
      <c r="Q354">
        <v>0.84530000000000005</v>
      </c>
      <c r="R354">
        <v>0.56259999999999999</v>
      </c>
      <c r="S354">
        <v>0.75519999999999998</v>
      </c>
      <c r="T354">
        <v>0.66090000000000004</v>
      </c>
      <c r="U354">
        <v>0.74270000000000003</v>
      </c>
      <c r="V354">
        <v>0.79890000000000005</v>
      </c>
      <c r="W354">
        <v>0.82840000000000003</v>
      </c>
      <c r="X354">
        <v>0.80579999999999996</v>
      </c>
      <c r="Y354">
        <v>0.61009999999999998</v>
      </c>
      <c r="Z354">
        <v>0.77090000000000003</v>
      </c>
      <c r="AB354">
        <v>0.82730000000000004</v>
      </c>
      <c r="AC354">
        <v>0.9536</v>
      </c>
      <c r="AD354">
        <v>0.5454</v>
      </c>
      <c r="AE354">
        <v>0.747</v>
      </c>
      <c r="AF354">
        <v>0.47170000000000001</v>
      </c>
      <c r="AG354">
        <v>0.7016</v>
      </c>
      <c r="AI354">
        <v>0.74219999999999997</v>
      </c>
      <c r="AJ354">
        <v>0.83120000000000005</v>
      </c>
      <c r="AK354">
        <v>0.58850000000000002</v>
      </c>
      <c r="AL354">
        <v>0.98080000000000001</v>
      </c>
      <c r="AM354">
        <v>0.79700000000000004</v>
      </c>
      <c r="AN354">
        <v>0.76619999999999999</v>
      </c>
    </row>
    <row r="355" spans="1:40" x14ac:dyDescent="0.25">
      <c r="A355">
        <v>0.87749999999999995</v>
      </c>
      <c r="B355">
        <v>0.85499999999999998</v>
      </c>
      <c r="D355">
        <v>0.91500000000000004</v>
      </c>
      <c r="F355">
        <v>0.8145</v>
      </c>
      <c r="G355">
        <v>0.7046</v>
      </c>
      <c r="H355">
        <v>0.71599999999999997</v>
      </c>
      <c r="I355">
        <v>0.34</v>
      </c>
      <c r="J355">
        <v>0.87749999999999995</v>
      </c>
      <c r="K355">
        <v>0.8629</v>
      </c>
      <c r="L355">
        <v>0.26</v>
      </c>
      <c r="M355">
        <v>0.83179999999999998</v>
      </c>
      <c r="N355">
        <v>0.80630000000000002</v>
      </c>
      <c r="O355">
        <v>0.80679999999999996</v>
      </c>
      <c r="P355">
        <v>0.95540000000000003</v>
      </c>
      <c r="Q355">
        <v>0.51890000000000003</v>
      </c>
      <c r="R355">
        <v>0.38929999999999998</v>
      </c>
      <c r="S355">
        <v>0.6643</v>
      </c>
      <c r="T355">
        <v>0.58830000000000005</v>
      </c>
      <c r="U355">
        <v>0.97199999999999998</v>
      </c>
      <c r="V355">
        <v>0.83779999999999999</v>
      </c>
      <c r="W355">
        <v>0.99</v>
      </c>
      <c r="X355">
        <v>0.94620000000000004</v>
      </c>
      <c r="Y355">
        <v>0.63660000000000005</v>
      </c>
      <c r="Z355">
        <v>0.77569999999999995</v>
      </c>
      <c r="AB355">
        <v>0.86970000000000003</v>
      </c>
      <c r="AC355">
        <v>0.92549999999999999</v>
      </c>
      <c r="AD355">
        <v>0.50790000000000002</v>
      </c>
      <c r="AE355">
        <v>0.7762</v>
      </c>
      <c r="AF355">
        <v>0.84670000000000001</v>
      </c>
      <c r="AG355">
        <v>0.84370000000000001</v>
      </c>
      <c r="AI355">
        <v>0.75949999999999995</v>
      </c>
      <c r="AJ355">
        <v>0.76329999999999998</v>
      </c>
      <c r="AK355">
        <v>0.74219999999999997</v>
      </c>
      <c r="AL355">
        <v>0.58760000000000001</v>
      </c>
      <c r="AM355">
        <v>0.74570000000000003</v>
      </c>
      <c r="AN355">
        <v>0.85499999999999998</v>
      </c>
    </row>
    <row r="356" spans="1:40" x14ac:dyDescent="0.25">
      <c r="A356">
        <v>0.91190000000000004</v>
      </c>
      <c r="B356">
        <v>0.74170000000000003</v>
      </c>
      <c r="D356">
        <v>0.80659999999999998</v>
      </c>
      <c r="F356">
        <v>0.98980000000000001</v>
      </c>
      <c r="G356">
        <v>0.9103</v>
      </c>
      <c r="H356">
        <v>0.91990000000000005</v>
      </c>
      <c r="I356">
        <v>0.83599999999999997</v>
      </c>
      <c r="J356">
        <v>0.91190000000000004</v>
      </c>
      <c r="K356">
        <v>0.73850000000000005</v>
      </c>
      <c r="L356">
        <v>0.88619999999999999</v>
      </c>
      <c r="M356">
        <v>0.91359999999999997</v>
      </c>
      <c r="N356">
        <v>0.62360000000000004</v>
      </c>
      <c r="O356">
        <v>0.82869999999999999</v>
      </c>
      <c r="P356">
        <v>0.54949999999999999</v>
      </c>
      <c r="Q356">
        <v>0.78690000000000004</v>
      </c>
      <c r="R356">
        <v>0.34810000000000002</v>
      </c>
      <c r="S356">
        <v>0.77910000000000001</v>
      </c>
      <c r="T356">
        <v>0.5403</v>
      </c>
      <c r="U356">
        <v>0.84899999999999998</v>
      </c>
      <c r="V356">
        <v>0.8427</v>
      </c>
      <c r="W356">
        <v>0.74939999999999996</v>
      </c>
      <c r="X356">
        <v>0.91910000000000003</v>
      </c>
      <c r="Y356">
        <v>0.85240000000000005</v>
      </c>
      <c r="Z356">
        <v>0.62639999999999996</v>
      </c>
      <c r="AB356">
        <v>0.63280000000000003</v>
      </c>
      <c r="AC356">
        <v>0.79520000000000002</v>
      </c>
      <c r="AD356">
        <v>0.50960000000000005</v>
      </c>
      <c r="AE356">
        <v>0.74850000000000005</v>
      </c>
      <c r="AF356">
        <v>0.87390000000000001</v>
      </c>
      <c r="AG356">
        <v>0.81279999999999997</v>
      </c>
      <c r="AI356">
        <v>0.66990000000000005</v>
      </c>
      <c r="AJ356">
        <v>0.85560000000000003</v>
      </c>
      <c r="AK356">
        <v>0.8841</v>
      </c>
      <c r="AL356">
        <v>0.64410000000000001</v>
      </c>
      <c r="AM356">
        <v>0.7419</v>
      </c>
      <c r="AN356">
        <v>0.74170000000000003</v>
      </c>
    </row>
    <row r="357" spans="1:40" x14ac:dyDescent="0.25">
      <c r="A357">
        <v>0.96530000000000005</v>
      </c>
      <c r="B357">
        <v>0.64849999999999997</v>
      </c>
      <c r="D357">
        <v>0.87480000000000002</v>
      </c>
      <c r="F357">
        <v>0.30049999999999999</v>
      </c>
      <c r="G357">
        <v>0.70269999999999999</v>
      </c>
      <c r="H357">
        <v>0.83360000000000001</v>
      </c>
      <c r="I357">
        <v>0.65129999999999999</v>
      </c>
      <c r="J357">
        <v>0.96530000000000005</v>
      </c>
      <c r="K357">
        <v>0.74170000000000003</v>
      </c>
      <c r="L357">
        <v>0.81459999999999999</v>
      </c>
      <c r="M357">
        <v>0.84299999999999997</v>
      </c>
      <c r="N357">
        <v>0.34749999999999998</v>
      </c>
      <c r="O357">
        <v>0.68659999999999999</v>
      </c>
      <c r="P357">
        <v>0.42759999999999998</v>
      </c>
      <c r="Q357">
        <v>0.71109999999999995</v>
      </c>
      <c r="R357">
        <v>0.35460000000000003</v>
      </c>
      <c r="S357">
        <v>0.78029999999999999</v>
      </c>
      <c r="T357">
        <v>0.96319999999999995</v>
      </c>
      <c r="U357">
        <v>0.1323</v>
      </c>
      <c r="V357">
        <v>0.92410000000000003</v>
      </c>
      <c r="W357">
        <v>0.60670000000000002</v>
      </c>
      <c r="X357">
        <v>0.93740000000000001</v>
      </c>
      <c r="Y357">
        <v>0.81089999999999995</v>
      </c>
      <c r="Z357">
        <v>0.7258</v>
      </c>
      <c r="AB357">
        <v>0.82410000000000005</v>
      </c>
      <c r="AC357">
        <v>0.73829999999999996</v>
      </c>
      <c r="AD357">
        <v>0.74009999999999998</v>
      </c>
      <c r="AE357">
        <v>0.95689999999999997</v>
      </c>
      <c r="AF357">
        <v>0.57130000000000003</v>
      </c>
      <c r="AG357">
        <v>0.75649999999999995</v>
      </c>
      <c r="AI357">
        <v>0.94969999999999999</v>
      </c>
      <c r="AJ357">
        <v>0.78380000000000005</v>
      </c>
      <c r="AK357">
        <v>0.74139999999999995</v>
      </c>
      <c r="AL357">
        <v>0.86450000000000005</v>
      </c>
      <c r="AM357">
        <v>0.96460000000000001</v>
      </c>
      <c r="AN357">
        <v>0.64849999999999997</v>
      </c>
    </row>
    <row r="358" spans="1:40" x14ac:dyDescent="0.25">
      <c r="A358">
        <v>0.79</v>
      </c>
      <c r="B358">
        <v>0.92769999999999997</v>
      </c>
      <c r="D358">
        <v>0.82179999999999997</v>
      </c>
      <c r="F358">
        <v>0.64019999999999999</v>
      </c>
      <c r="G358">
        <v>0.64039999999999997</v>
      </c>
      <c r="H358">
        <v>0.62590000000000001</v>
      </c>
      <c r="I358">
        <v>0.41889999999999999</v>
      </c>
      <c r="J358">
        <v>0.79</v>
      </c>
      <c r="K358">
        <v>0.98470000000000002</v>
      </c>
      <c r="L358">
        <v>0.94010000000000005</v>
      </c>
      <c r="M358">
        <v>0.91669999999999996</v>
      </c>
      <c r="N358">
        <v>0.62360000000000004</v>
      </c>
      <c r="O358">
        <v>0.92090000000000005</v>
      </c>
      <c r="P358">
        <v>0.3382</v>
      </c>
      <c r="Q358">
        <v>0.50590000000000002</v>
      </c>
      <c r="R358">
        <v>0.52480000000000004</v>
      </c>
      <c r="S358">
        <v>0.66010000000000002</v>
      </c>
      <c r="T358">
        <v>0.88219999999999998</v>
      </c>
      <c r="U358">
        <v>0.215</v>
      </c>
      <c r="V358">
        <v>0.71899999999999997</v>
      </c>
      <c r="W358">
        <v>0.3674</v>
      </c>
      <c r="X358">
        <v>0.96589999999999998</v>
      </c>
      <c r="Y358">
        <v>0.97170000000000001</v>
      </c>
      <c r="Z358">
        <v>0.77800000000000002</v>
      </c>
      <c r="AB358">
        <v>0.67049999999999998</v>
      </c>
      <c r="AC358">
        <v>0.5716</v>
      </c>
      <c r="AD358">
        <v>0.86309999999999998</v>
      </c>
      <c r="AE358">
        <v>0.83130000000000004</v>
      </c>
      <c r="AF358">
        <v>0.90490000000000004</v>
      </c>
      <c r="AG358">
        <v>0.84970000000000001</v>
      </c>
      <c r="AI358">
        <v>0.81920000000000004</v>
      </c>
      <c r="AJ358">
        <v>0.93300000000000005</v>
      </c>
      <c r="AK358">
        <v>0.62890000000000001</v>
      </c>
      <c r="AL358">
        <v>0.41739999999999999</v>
      </c>
      <c r="AM358">
        <v>0.91890000000000005</v>
      </c>
      <c r="AN358">
        <v>0.92769999999999997</v>
      </c>
    </row>
    <row r="359" spans="1:40" x14ac:dyDescent="0.25">
      <c r="A359">
        <v>0.81459999999999999</v>
      </c>
      <c r="B359">
        <v>0.79700000000000004</v>
      </c>
      <c r="D359">
        <v>0.88800000000000001</v>
      </c>
      <c r="F359">
        <v>0.72740000000000005</v>
      </c>
      <c r="G359">
        <v>0.74319999999999997</v>
      </c>
      <c r="H359">
        <v>0.85660000000000003</v>
      </c>
      <c r="I359">
        <v>0.55840000000000001</v>
      </c>
      <c r="J359">
        <v>0.81459999999999999</v>
      </c>
      <c r="K359">
        <v>0.87419999999999998</v>
      </c>
      <c r="L359">
        <v>0.99970000000000003</v>
      </c>
      <c r="M359">
        <v>0.75829999999999997</v>
      </c>
      <c r="N359">
        <v>0.96919999999999995</v>
      </c>
      <c r="O359">
        <v>0.90380000000000005</v>
      </c>
      <c r="P359">
        <v>0.49609999999999999</v>
      </c>
      <c r="Q359">
        <v>0.82110000000000005</v>
      </c>
      <c r="R359">
        <v>0.87219999999999998</v>
      </c>
      <c r="S359">
        <v>0.68049999999999999</v>
      </c>
      <c r="T359">
        <v>0.63859999999999995</v>
      </c>
      <c r="U359">
        <v>0.92420000000000002</v>
      </c>
      <c r="V359">
        <v>0.65749999999999997</v>
      </c>
      <c r="W359">
        <v>0.51939999999999997</v>
      </c>
      <c r="X359">
        <v>0.86470000000000002</v>
      </c>
      <c r="Y359">
        <v>0.87329999999999997</v>
      </c>
      <c r="Z359">
        <v>0.91039999999999999</v>
      </c>
      <c r="AB359">
        <v>0.76629999999999998</v>
      </c>
      <c r="AC359">
        <v>0.73560000000000003</v>
      </c>
      <c r="AD359">
        <v>0.81100000000000005</v>
      </c>
      <c r="AE359">
        <v>0.99839999999999995</v>
      </c>
      <c r="AF359">
        <v>0.70450000000000002</v>
      </c>
      <c r="AG359">
        <v>0.92849999999999999</v>
      </c>
      <c r="AI359">
        <v>0.80200000000000005</v>
      </c>
      <c r="AJ359">
        <v>0.28899999999999998</v>
      </c>
      <c r="AK359">
        <v>0.9667</v>
      </c>
      <c r="AL359">
        <v>0.82230000000000003</v>
      </c>
      <c r="AM359">
        <v>0.91180000000000005</v>
      </c>
      <c r="AN359">
        <v>0.79700000000000004</v>
      </c>
    </row>
    <row r="360" spans="1:40" x14ac:dyDescent="0.25">
      <c r="A360">
        <v>0.87629999999999997</v>
      </c>
      <c r="B360">
        <v>0.75490000000000002</v>
      </c>
      <c r="D360">
        <v>0.61229999999999996</v>
      </c>
      <c r="F360">
        <v>0.79430000000000001</v>
      </c>
      <c r="G360">
        <v>0.91679999999999995</v>
      </c>
      <c r="H360">
        <v>0.80130000000000001</v>
      </c>
      <c r="I360">
        <v>0.77659999999999996</v>
      </c>
      <c r="J360">
        <v>0.87629999999999997</v>
      </c>
      <c r="K360">
        <v>0.91469999999999996</v>
      </c>
      <c r="L360">
        <v>0.96509999999999996</v>
      </c>
      <c r="M360">
        <v>0.93779999999999997</v>
      </c>
      <c r="N360">
        <v>0.52900000000000003</v>
      </c>
      <c r="O360">
        <v>0.66310000000000002</v>
      </c>
      <c r="P360">
        <v>0.27210000000000001</v>
      </c>
      <c r="Q360">
        <v>0.93400000000000005</v>
      </c>
      <c r="R360">
        <v>0.72160000000000002</v>
      </c>
      <c r="S360">
        <v>0.70540000000000003</v>
      </c>
      <c r="T360">
        <v>0.745</v>
      </c>
      <c r="U360">
        <v>0.32979999999999998</v>
      </c>
      <c r="V360">
        <v>0.46579999999999999</v>
      </c>
      <c r="W360">
        <v>0.67800000000000005</v>
      </c>
      <c r="X360">
        <v>0.74429999999999996</v>
      </c>
      <c r="Y360">
        <v>0.98070000000000002</v>
      </c>
      <c r="Z360">
        <v>0.87290000000000001</v>
      </c>
      <c r="AB360">
        <v>0.90720000000000001</v>
      </c>
      <c r="AC360">
        <v>0.36330000000000001</v>
      </c>
      <c r="AD360">
        <v>0.62180000000000002</v>
      </c>
      <c r="AE360">
        <v>0.3745</v>
      </c>
      <c r="AF360">
        <v>0.9738</v>
      </c>
      <c r="AG360">
        <v>0.94520000000000004</v>
      </c>
      <c r="AI360">
        <v>0.90269999999999995</v>
      </c>
      <c r="AJ360">
        <v>0.55620000000000003</v>
      </c>
      <c r="AK360">
        <v>0.77490000000000003</v>
      </c>
      <c r="AL360">
        <v>0.75049999999999994</v>
      </c>
      <c r="AM360">
        <v>0.76049999999999995</v>
      </c>
      <c r="AN360">
        <v>0.75490000000000002</v>
      </c>
    </row>
    <row r="361" spans="1:40" x14ac:dyDescent="0.25">
      <c r="A361">
        <v>0.5736</v>
      </c>
      <c r="B361">
        <v>0.92159999999999997</v>
      </c>
      <c r="D361">
        <v>0.65749999999999997</v>
      </c>
      <c r="F361">
        <v>0.59930000000000005</v>
      </c>
      <c r="G361">
        <v>0.85570000000000002</v>
      </c>
      <c r="H361">
        <v>0.74690000000000001</v>
      </c>
      <c r="I361">
        <v>0.69750000000000001</v>
      </c>
      <c r="J361">
        <v>0.5736</v>
      </c>
      <c r="K361">
        <v>0.60799999999999998</v>
      </c>
      <c r="L361">
        <v>0.8921</v>
      </c>
      <c r="M361">
        <v>0.98960000000000004</v>
      </c>
      <c r="N361">
        <v>0.29399999999999998</v>
      </c>
      <c r="O361">
        <v>0.47599999999999998</v>
      </c>
      <c r="P361">
        <v>0.43530000000000002</v>
      </c>
      <c r="Q361">
        <v>0.80469999999999997</v>
      </c>
      <c r="R361">
        <v>0.63719999999999999</v>
      </c>
      <c r="S361">
        <v>0.88439999999999996</v>
      </c>
      <c r="T361">
        <v>0.98319999999999996</v>
      </c>
      <c r="U361">
        <v>0.77880000000000005</v>
      </c>
      <c r="V361">
        <v>0.84899999999999998</v>
      </c>
      <c r="W361">
        <v>0.48880000000000001</v>
      </c>
      <c r="X361">
        <v>0.83819999999999995</v>
      </c>
      <c r="Y361">
        <v>0.78420000000000001</v>
      </c>
      <c r="Z361">
        <v>0.93400000000000005</v>
      </c>
      <c r="AB361">
        <v>0.81710000000000005</v>
      </c>
      <c r="AC361">
        <v>0.92720000000000002</v>
      </c>
      <c r="AD361">
        <v>0.81079999999999997</v>
      </c>
      <c r="AE361">
        <v>0.748</v>
      </c>
      <c r="AF361">
        <v>0.76170000000000004</v>
      </c>
      <c r="AG361">
        <v>0.95789999999999997</v>
      </c>
      <c r="AI361">
        <v>0.86990000000000001</v>
      </c>
      <c r="AJ361">
        <v>0.85740000000000005</v>
      </c>
      <c r="AK361">
        <v>0.6421</v>
      </c>
      <c r="AL361">
        <v>0.71870000000000001</v>
      </c>
      <c r="AM361">
        <v>0.85060000000000002</v>
      </c>
      <c r="AN361">
        <v>0.92159999999999997</v>
      </c>
    </row>
    <row r="362" spans="1:40" x14ac:dyDescent="0.25">
      <c r="A362">
        <v>0.88759999999999994</v>
      </c>
      <c r="B362">
        <v>0.85399999999999998</v>
      </c>
      <c r="D362">
        <v>0.80469999999999997</v>
      </c>
      <c r="F362">
        <v>0.86299999999999999</v>
      </c>
      <c r="G362">
        <v>0.93989999999999996</v>
      </c>
      <c r="H362">
        <v>0.54679999999999995</v>
      </c>
      <c r="I362">
        <v>0.84319999999999995</v>
      </c>
      <c r="J362">
        <v>0.88759999999999994</v>
      </c>
      <c r="K362">
        <v>0.25590000000000002</v>
      </c>
      <c r="L362">
        <v>0.83750000000000002</v>
      </c>
      <c r="M362">
        <v>0.95940000000000003</v>
      </c>
      <c r="N362">
        <v>0.98529999999999995</v>
      </c>
      <c r="O362">
        <v>0.78359999999999996</v>
      </c>
      <c r="P362">
        <v>0.21729999999999999</v>
      </c>
      <c r="Q362">
        <v>0.4889</v>
      </c>
      <c r="R362">
        <v>0.73629999999999995</v>
      </c>
      <c r="S362">
        <v>0.53259999999999996</v>
      </c>
      <c r="T362">
        <v>0.98770000000000002</v>
      </c>
      <c r="U362">
        <v>0.82509999999999994</v>
      </c>
      <c r="V362">
        <v>0.82820000000000005</v>
      </c>
      <c r="W362">
        <v>0.70579999999999998</v>
      </c>
      <c r="X362">
        <v>0.9002</v>
      </c>
      <c r="Y362">
        <v>0.88670000000000004</v>
      </c>
      <c r="Z362">
        <v>0.86550000000000005</v>
      </c>
      <c r="AB362">
        <v>0.86929999999999996</v>
      </c>
      <c r="AC362">
        <v>0.88959999999999995</v>
      </c>
      <c r="AD362">
        <v>0.84419999999999995</v>
      </c>
      <c r="AE362">
        <v>0.79</v>
      </c>
      <c r="AF362">
        <v>0.49199999999999999</v>
      </c>
      <c r="AG362">
        <v>0.94089999999999996</v>
      </c>
      <c r="AI362">
        <v>0.80130000000000001</v>
      </c>
      <c r="AJ362">
        <v>0.753</v>
      </c>
      <c r="AK362">
        <v>0.93379999999999996</v>
      </c>
      <c r="AL362">
        <v>0.72060000000000002</v>
      </c>
      <c r="AM362">
        <v>0.9304</v>
      </c>
      <c r="AN362">
        <v>0.85399999999999998</v>
      </c>
    </row>
    <row r="363" spans="1:40" x14ac:dyDescent="0.25">
      <c r="A363">
        <v>0.6704</v>
      </c>
      <c r="B363">
        <v>0.83289999999999997</v>
      </c>
      <c r="D363">
        <v>0.59499999999999997</v>
      </c>
      <c r="F363">
        <v>0.88329999999999997</v>
      </c>
      <c r="G363">
        <v>0.8629</v>
      </c>
      <c r="H363">
        <v>0.99550000000000005</v>
      </c>
      <c r="I363">
        <v>0.49059999999999998</v>
      </c>
      <c r="J363">
        <v>0.6704</v>
      </c>
      <c r="K363">
        <v>0.58209999999999995</v>
      </c>
      <c r="L363">
        <v>0.94350000000000001</v>
      </c>
      <c r="M363">
        <v>0.9405</v>
      </c>
      <c r="N363">
        <v>0.98650000000000004</v>
      </c>
      <c r="O363">
        <v>0.91</v>
      </c>
      <c r="P363">
        <v>0.21529999999999999</v>
      </c>
      <c r="Q363">
        <v>0.86560000000000004</v>
      </c>
      <c r="R363">
        <v>0.37209999999999999</v>
      </c>
      <c r="S363">
        <v>0.60399999999999998</v>
      </c>
      <c r="T363">
        <v>0.98770000000000002</v>
      </c>
      <c r="U363">
        <v>0.89890000000000003</v>
      </c>
      <c r="V363">
        <v>0.60129999999999995</v>
      </c>
      <c r="W363">
        <v>0.749</v>
      </c>
      <c r="X363">
        <v>0.73870000000000002</v>
      </c>
      <c r="Y363">
        <v>0.70669999999999999</v>
      </c>
      <c r="Z363">
        <v>0.86939999999999995</v>
      </c>
      <c r="AB363">
        <v>0.87590000000000001</v>
      </c>
      <c r="AC363">
        <v>0.84719999999999995</v>
      </c>
      <c r="AD363">
        <v>0.63119999999999998</v>
      </c>
      <c r="AE363">
        <v>0.76719999999999999</v>
      </c>
      <c r="AF363">
        <v>0.77370000000000005</v>
      </c>
      <c r="AG363">
        <v>0.81799999999999995</v>
      </c>
      <c r="AI363">
        <v>0.73109999999999997</v>
      </c>
      <c r="AJ363">
        <v>0.2747</v>
      </c>
      <c r="AK363">
        <v>0.76229999999999998</v>
      </c>
      <c r="AL363">
        <v>0.89029999999999998</v>
      </c>
      <c r="AM363">
        <v>0.9194</v>
      </c>
      <c r="AN363">
        <v>0.83289999999999997</v>
      </c>
    </row>
    <row r="364" spans="1:40" x14ac:dyDescent="0.25">
      <c r="A364">
        <v>0.9496</v>
      </c>
      <c r="B364">
        <v>0.67410000000000003</v>
      </c>
      <c r="D364">
        <v>0.83340000000000003</v>
      </c>
      <c r="F364">
        <v>0.74770000000000003</v>
      </c>
      <c r="G364">
        <v>0.98499999999999999</v>
      </c>
      <c r="H364">
        <v>0.1333</v>
      </c>
      <c r="I364">
        <v>0.83499999999999996</v>
      </c>
      <c r="J364">
        <v>0.9496</v>
      </c>
      <c r="K364">
        <v>0.64359999999999995</v>
      </c>
      <c r="L364">
        <v>0.91959999999999997</v>
      </c>
      <c r="M364">
        <v>0.746</v>
      </c>
      <c r="N364">
        <v>0.57320000000000004</v>
      </c>
      <c r="O364">
        <v>0.91249999999999998</v>
      </c>
      <c r="P364">
        <v>0.39629999999999999</v>
      </c>
      <c r="Q364">
        <v>0.93669999999999998</v>
      </c>
      <c r="R364">
        <v>0.69410000000000005</v>
      </c>
      <c r="S364">
        <v>0.81030000000000002</v>
      </c>
      <c r="T364">
        <v>0.89049999999999996</v>
      </c>
      <c r="U364">
        <v>0.96740000000000004</v>
      </c>
      <c r="V364">
        <v>0.90010000000000001</v>
      </c>
      <c r="W364">
        <v>0.88949999999999996</v>
      </c>
      <c r="X364">
        <v>0.96799999999999997</v>
      </c>
      <c r="Y364">
        <v>0.61909999999999998</v>
      </c>
      <c r="Z364">
        <v>0.17</v>
      </c>
      <c r="AB364">
        <v>0.71579999999999999</v>
      </c>
      <c r="AC364">
        <v>0.80479999999999996</v>
      </c>
      <c r="AD364">
        <v>0.56359999999999999</v>
      </c>
      <c r="AE364">
        <v>0.7873</v>
      </c>
      <c r="AF364">
        <v>0.79069999999999996</v>
      </c>
      <c r="AG364">
        <v>0.71230000000000004</v>
      </c>
      <c r="AI364">
        <v>0.72019999999999995</v>
      </c>
      <c r="AJ364">
        <v>0.69489999999999996</v>
      </c>
      <c r="AK364">
        <v>0.83130000000000004</v>
      </c>
      <c r="AL364">
        <v>0.8659</v>
      </c>
      <c r="AM364">
        <v>0.95289999999999997</v>
      </c>
      <c r="AN364">
        <v>0.67410000000000003</v>
      </c>
    </row>
    <row r="365" spans="1:40" x14ac:dyDescent="0.25">
      <c r="A365">
        <v>0.94289999999999996</v>
      </c>
      <c r="B365">
        <v>0.71930000000000005</v>
      </c>
      <c r="D365">
        <v>0.45800000000000002</v>
      </c>
      <c r="F365">
        <v>0.79179999999999995</v>
      </c>
      <c r="G365">
        <v>0.84199999999999997</v>
      </c>
      <c r="H365">
        <v>0.63070000000000004</v>
      </c>
      <c r="I365">
        <v>0.99539999999999995</v>
      </c>
      <c r="J365">
        <v>0.94289999999999996</v>
      </c>
      <c r="K365">
        <v>0.3513</v>
      </c>
      <c r="L365">
        <v>0.98099999999999998</v>
      </c>
      <c r="M365">
        <v>0.92349999999999999</v>
      </c>
      <c r="N365">
        <v>0.89329999999999998</v>
      </c>
      <c r="O365">
        <v>0.79859999999999998</v>
      </c>
      <c r="P365">
        <v>0.81850000000000001</v>
      </c>
      <c r="Q365">
        <v>0.49070000000000003</v>
      </c>
      <c r="R365">
        <v>0.76619999999999999</v>
      </c>
      <c r="S365">
        <v>0.88900000000000001</v>
      </c>
      <c r="T365">
        <v>0.65400000000000003</v>
      </c>
      <c r="U365">
        <v>0.99280000000000002</v>
      </c>
      <c r="V365">
        <v>0.77529999999999999</v>
      </c>
      <c r="W365">
        <v>0.68</v>
      </c>
      <c r="X365">
        <v>0.94410000000000005</v>
      </c>
      <c r="Y365">
        <v>0.65749999999999997</v>
      </c>
      <c r="Z365">
        <v>0.72799999999999998</v>
      </c>
      <c r="AB365">
        <v>0.91439999999999999</v>
      </c>
      <c r="AC365">
        <v>0.93869999999999998</v>
      </c>
      <c r="AD365">
        <v>0.81420000000000003</v>
      </c>
      <c r="AE365">
        <v>0.72989999999999999</v>
      </c>
      <c r="AF365">
        <v>0.6694</v>
      </c>
      <c r="AG365">
        <v>0.30220000000000002</v>
      </c>
      <c r="AI365">
        <v>0.85070000000000001</v>
      </c>
      <c r="AJ365">
        <v>0.4793</v>
      </c>
      <c r="AK365">
        <v>0.88619999999999999</v>
      </c>
      <c r="AL365">
        <v>0.5323</v>
      </c>
      <c r="AM365">
        <v>0.84450000000000003</v>
      </c>
      <c r="AN365">
        <v>0.71930000000000005</v>
      </c>
    </row>
    <row r="366" spans="1:40" x14ac:dyDescent="0.25">
      <c r="A366">
        <v>0.85560000000000003</v>
      </c>
      <c r="B366">
        <v>0.80779999999999996</v>
      </c>
      <c r="D366">
        <v>0.89659999999999995</v>
      </c>
      <c r="F366">
        <v>0.84570000000000001</v>
      </c>
      <c r="G366">
        <v>0.6804</v>
      </c>
      <c r="H366">
        <v>0.82220000000000004</v>
      </c>
      <c r="I366">
        <v>0.89639999999999997</v>
      </c>
      <c r="J366">
        <v>0.85560000000000003</v>
      </c>
      <c r="K366">
        <v>0.51500000000000001</v>
      </c>
      <c r="L366">
        <v>0.93469999999999998</v>
      </c>
      <c r="M366">
        <v>0.96760000000000002</v>
      </c>
      <c r="N366">
        <v>0.67090000000000005</v>
      </c>
      <c r="O366">
        <v>0.98329999999999995</v>
      </c>
      <c r="P366">
        <v>0.85599999999999998</v>
      </c>
      <c r="Q366">
        <v>0.82899999999999996</v>
      </c>
      <c r="R366">
        <v>0.73070000000000002</v>
      </c>
      <c r="S366">
        <v>0.54720000000000002</v>
      </c>
      <c r="T366">
        <v>0.62580000000000002</v>
      </c>
      <c r="U366">
        <v>0.87409999999999999</v>
      </c>
      <c r="V366">
        <v>0.80049999999999999</v>
      </c>
      <c r="W366">
        <v>0.68810000000000004</v>
      </c>
      <c r="X366">
        <v>0.81240000000000001</v>
      </c>
      <c r="Y366">
        <v>0.70689999999999997</v>
      </c>
      <c r="Z366">
        <v>0.88790000000000002</v>
      </c>
      <c r="AB366">
        <v>0.33739999999999998</v>
      </c>
      <c r="AC366">
        <v>0.89610000000000001</v>
      </c>
      <c r="AD366">
        <v>0.77690000000000003</v>
      </c>
      <c r="AE366">
        <v>0.89090000000000003</v>
      </c>
      <c r="AF366">
        <v>0.92090000000000005</v>
      </c>
      <c r="AG366">
        <v>0.53600000000000003</v>
      </c>
      <c r="AI366">
        <v>0.73329999999999995</v>
      </c>
      <c r="AJ366">
        <v>0.73060000000000003</v>
      </c>
      <c r="AK366">
        <v>0.73099999999999998</v>
      </c>
      <c r="AL366">
        <v>0.83220000000000005</v>
      </c>
      <c r="AM366">
        <v>0.77769999999999995</v>
      </c>
      <c r="AN366">
        <v>0.80779999999999996</v>
      </c>
    </row>
    <row r="367" spans="1:40" x14ac:dyDescent="0.25">
      <c r="A367">
        <v>0.78369999999999995</v>
      </c>
      <c r="B367">
        <v>0.71230000000000004</v>
      </c>
      <c r="D367">
        <v>0.97509999999999997</v>
      </c>
      <c r="F367">
        <v>0.8327</v>
      </c>
      <c r="G367">
        <v>0.73939999999999995</v>
      </c>
      <c r="H367">
        <v>0.78320000000000001</v>
      </c>
      <c r="I367">
        <v>0.91549999999999998</v>
      </c>
      <c r="J367">
        <v>0.78369999999999995</v>
      </c>
      <c r="K367">
        <v>0.78290000000000004</v>
      </c>
      <c r="L367">
        <v>0.53320000000000001</v>
      </c>
      <c r="M367">
        <v>0.77629999999999999</v>
      </c>
      <c r="N367">
        <v>0.84060000000000001</v>
      </c>
      <c r="O367">
        <v>0.91479999999999995</v>
      </c>
      <c r="P367">
        <v>0.74099999999999999</v>
      </c>
      <c r="Q367">
        <v>0.77659999999999996</v>
      </c>
      <c r="R367">
        <v>0.42370000000000002</v>
      </c>
      <c r="S367">
        <v>0.73660000000000003</v>
      </c>
      <c r="T367">
        <v>0.68410000000000004</v>
      </c>
      <c r="U367">
        <v>0.91190000000000004</v>
      </c>
      <c r="V367">
        <v>0.80449999999999999</v>
      </c>
      <c r="W367">
        <v>0.48880000000000001</v>
      </c>
      <c r="X367">
        <v>0.90639999999999998</v>
      </c>
      <c r="Y367">
        <v>0.58489999999999998</v>
      </c>
      <c r="Z367">
        <v>0.91159999999999997</v>
      </c>
      <c r="AB367">
        <v>0.87919999999999998</v>
      </c>
      <c r="AC367">
        <v>0.86370000000000002</v>
      </c>
      <c r="AD367">
        <v>0.78739999999999999</v>
      </c>
      <c r="AE367">
        <v>0.48320000000000002</v>
      </c>
      <c r="AF367">
        <v>0.61570000000000003</v>
      </c>
      <c r="AG367">
        <v>0.83079999999999998</v>
      </c>
      <c r="AI367">
        <v>0.96020000000000005</v>
      </c>
      <c r="AJ367">
        <v>0.71089999999999998</v>
      </c>
      <c r="AK367">
        <v>0.90590000000000004</v>
      </c>
      <c r="AL367">
        <v>0.69640000000000002</v>
      </c>
      <c r="AM367">
        <v>0.92259999999999998</v>
      </c>
      <c r="AN367">
        <v>0.71230000000000004</v>
      </c>
    </row>
    <row r="368" spans="1:40" x14ac:dyDescent="0.25">
      <c r="A368">
        <v>0.6905</v>
      </c>
      <c r="B368">
        <v>0.90649999999999997</v>
      </c>
      <c r="D368">
        <v>0.89980000000000004</v>
      </c>
      <c r="F368">
        <v>0.70309999999999995</v>
      </c>
      <c r="G368">
        <v>0.87629999999999997</v>
      </c>
      <c r="H368">
        <v>0.88190000000000002</v>
      </c>
      <c r="I368">
        <v>0.89710000000000001</v>
      </c>
      <c r="J368">
        <v>0.6905</v>
      </c>
      <c r="K368">
        <v>0.8427</v>
      </c>
      <c r="L368">
        <v>0.41589999999999999</v>
      </c>
      <c r="M368">
        <v>0.79669999999999996</v>
      </c>
      <c r="N368">
        <v>0.92710000000000004</v>
      </c>
      <c r="O368">
        <v>0.73519999999999996</v>
      </c>
      <c r="P368">
        <v>0.81520000000000004</v>
      </c>
      <c r="Q368">
        <v>0.84370000000000001</v>
      </c>
      <c r="R368">
        <v>0.30630000000000002</v>
      </c>
      <c r="S368">
        <v>0.6885</v>
      </c>
      <c r="T368">
        <v>0.92869999999999997</v>
      </c>
      <c r="U368">
        <v>0.90739999999999998</v>
      </c>
      <c r="V368">
        <v>0.85319999999999996</v>
      </c>
      <c r="W368">
        <v>0.78149999999999997</v>
      </c>
      <c r="X368">
        <v>0.85950000000000004</v>
      </c>
      <c r="Y368">
        <v>0.86270000000000002</v>
      </c>
      <c r="Z368">
        <v>0.91990000000000005</v>
      </c>
      <c r="AB368">
        <v>0.94299999999999995</v>
      </c>
      <c r="AC368">
        <v>0.91069999999999995</v>
      </c>
      <c r="AD368">
        <v>0.92310000000000003</v>
      </c>
      <c r="AE368">
        <v>0.36049999999999999</v>
      </c>
      <c r="AF368">
        <v>0.71840000000000004</v>
      </c>
      <c r="AG368">
        <v>0.88939999999999997</v>
      </c>
      <c r="AI368">
        <v>0.75619999999999998</v>
      </c>
      <c r="AJ368">
        <v>0.65459999999999996</v>
      </c>
      <c r="AK368">
        <v>0.78749999999999998</v>
      </c>
      <c r="AL368">
        <v>0.69469999999999998</v>
      </c>
      <c r="AM368">
        <v>0.81710000000000005</v>
      </c>
      <c r="AN368">
        <v>0.90649999999999997</v>
      </c>
    </row>
    <row r="369" spans="1:40" x14ac:dyDescent="0.25">
      <c r="A369">
        <v>0.85770000000000002</v>
      </c>
      <c r="B369">
        <v>0.92730000000000001</v>
      </c>
      <c r="D369">
        <v>0.92300000000000004</v>
      </c>
      <c r="F369">
        <v>0.47489999999999999</v>
      </c>
      <c r="G369">
        <v>0.76570000000000005</v>
      </c>
      <c r="H369">
        <v>0.6875</v>
      </c>
      <c r="I369">
        <v>0.75019999999999998</v>
      </c>
      <c r="J369">
        <v>0.85770000000000002</v>
      </c>
      <c r="K369">
        <v>0.81779999999999997</v>
      </c>
      <c r="L369">
        <v>0.77290000000000003</v>
      </c>
      <c r="M369">
        <v>0.60219999999999996</v>
      </c>
      <c r="N369">
        <v>0.8216</v>
      </c>
      <c r="O369">
        <v>0.8498</v>
      </c>
      <c r="P369">
        <v>0.74390000000000001</v>
      </c>
      <c r="Q369">
        <v>0.9234</v>
      </c>
      <c r="R369">
        <v>0.4</v>
      </c>
      <c r="S369">
        <v>0.47760000000000002</v>
      </c>
      <c r="T369">
        <v>0.85470000000000002</v>
      </c>
      <c r="U369">
        <v>0.88560000000000005</v>
      </c>
      <c r="V369">
        <v>0.87329999999999997</v>
      </c>
      <c r="W369">
        <v>0.89149999999999996</v>
      </c>
      <c r="X369">
        <v>0.66010000000000002</v>
      </c>
      <c r="Y369">
        <v>0.80669999999999997</v>
      </c>
      <c r="Z369">
        <v>0.90980000000000005</v>
      </c>
      <c r="AB369">
        <v>0.80589999999999995</v>
      </c>
      <c r="AC369">
        <v>0.86660000000000004</v>
      </c>
      <c r="AD369">
        <v>0.91020000000000001</v>
      </c>
      <c r="AE369">
        <v>0.71189999999999998</v>
      </c>
      <c r="AF369">
        <v>0.99539999999999995</v>
      </c>
      <c r="AG369">
        <v>0.74860000000000004</v>
      </c>
      <c r="AI369">
        <v>0.65510000000000002</v>
      </c>
      <c r="AJ369">
        <v>0.80530000000000002</v>
      </c>
      <c r="AK369">
        <v>0.75670000000000004</v>
      </c>
      <c r="AL369">
        <v>0.21440000000000001</v>
      </c>
      <c r="AM369">
        <v>0.70109999999999995</v>
      </c>
      <c r="AN369">
        <v>0.92730000000000001</v>
      </c>
    </row>
    <row r="370" spans="1:40" x14ac:dyDescent="0.25">
      <c r="A370">
        <v>0.88780000000000003</v>
      </c>
      <c r="B370">
        <v>0.79249999999999998</v>
      </c>
      <c r="D370">
        <v>0.90810000000000002</v>
      </c>
      <c r="F370">
        <v>0.61160000000000003</v>
      </c>
      <c r="G370">
        <v>0.3977</v>
      </c>
      <c r="H370">
        <v>0.7641</v>
      </c>
      <c r="I370">
        <v>0.66090000000000004</v>
      </c>
      <c r="J370">
        <v>0.88780000000000003</v>
      </c>
      <c r="K370">
        <v>0.79320000000000002</v>
      </c>
      <c r="L370">
        <v>0.83120000000000005</v>
      </c>
      <c r="M370">
        <v>0.72150000000000003</v>
      </c>
      <c r="N370">
        <v>0.49990000000000001</v>
      </c>
      <c r="O370">
        <v>0.91080000000000005</v>
      </c>
      <c r="P370">
        <v>0.81630000000000003</v>
      </c>
      <c r="Q370">
        <v>0.62529999999999997</v>
      </c>
      <c r="R370">
        <v>0.84040000000000004</v>
      </c>
      <c r="S370">
        <v>0.54500000000000004</v>
      </c>
      <c r="T370">
        <v>0.95099999999999996</v>
      </c>
      <c r="U370">
        <v>0.84</v>
      </c>
      <c r="V370">
        <v>0.78590000000000004</v>
      </c>
      <c r="W370">
        <v>0.61719999999999997</v>
      </c>
      <c r="X370">
        <v>0.67759999999999998</v>
      </c>
      <c r="Y370">
        <v>0.82769999999999999</v>
      </c>
      <c r="Z370">
        <v>0.82020000000000004</v>
      </c>
      <c r="AB370">
        <v>0.42420000000000002</v>
      </c>
      <c r="AC370">
        <v>0.72119999999999995</v>
      </c>
      <c r="AD370">
        <v>0.99280000000000002</v>
      </c>
      <c r="AE370">
        <v>0.15989999999999999</v>
      </c>
      <c r="AF370">
        <v>0.85509999999999997</v>
      </c>
      <c r="AG370">
        <v>0.9093</v>
      </c>
      <c r="AI370">
        <v>0.67679999999999996</v>
      </c>
      <c r="AJ370">
        <v>0.74080000000000001</v>
      </c>
      <c r="AK370">
        <v>0.6331</v>
      </c>
      <c r="AL370">
        <v>0.64459999999999995</v>
      </c>
      <c r="AM370">
        <v>0.89129999999999998</v>
      </c>
      <c r="AN370">
        <v>0.79249999999999998</v>
      </c>
    </row>
    <row r="371" spans="1:40" x14ac:dyDescent="0.25">
      <c r="A371">
        <v>0.89059999999999995</v>
      </c>
      <c r="B371">
        <v>0.78720000000000001</v>
      </c>
      <c r="D371">
        <v>0.81769999999999998</v>
      </c>
      <c r="F371">
        <v>0.91159999999999997</v>
      </c>
      <c r="G371">
        <v>0.74350000000000005</v>
      </c>
      <c r="H371">
        <v>0.93159999999999998</v>
      </c>
      <c r="I371">
        <v>0.66120000000000001</v>
      </c>
      <c r="J371">
        <v>0.89059999999999995</v>
      </c>
      <c r="K371">
        <v>0.91710000000000003</v>
      </c>
      <c r="L371">
        <v>0.79379999999999995</v>
      </c>
      <c r="M371">
        <v>0.84099999999999997</v>
      </c>
      <c r="N371">
        <v>0.77280000000000004</v>
      </c>
      <c r="O371">
        <v>0.72019999999999995</v>
      </c>
      <c r="P371">
        <v>0.81659999999999999</v>
      </c>
      <c r="Q371">
        <v>0.83889999999999998</v>
      </c>
      <c r="R371">
        <v>0.47099999999999997</v>
      </c>
      <c r="S371">
        <v>0.77969999999999995</v>
      </c>
      <c r="T371">
        <v>0.85319999999999996</v>
      </c>
      <c r="U371">
        <v>0.90280000000000005</v>
      </c>
      <c r="V371">
        <v>0.75580000000000003</v>
      </c>
      <c r="W371">
        <v>0.3357</v>
      </c>
      <c r="X371">
        <v>0.78169999999999995</v>
      </c>
      <c r="Y371">
        <v>0.91549999999999998</v>
      </c>
      <c r="Z371">
        <v>0.99590000000000001</v>
      </c>
      <c r="AB371">
        <v>0.67749999999999999</v>
      </c>
      <c r="AC371">
        <v>0.92549999999999999</v>
      </c>
      <c r="AD371">
        <v>0.80449999999999999</v>
      </c>
      <c r="AE371">
        <v>0.55679999999999996</v>
      </c>
      <c r="AF371">
        <v>0.89029999999999998</v>
      </c>
      <c r="AG371">
        <v>0.7349</v>
      </c>
      <c r="AI371">
        <v>0.79590000000000005</v>
      </c>
      <c r="AJ371">
        <v>0.91849999999999998</v>
      </c>
      <c r="AK371">
        <v>0.75439999999999996</v>
      </c>
      <c r="AL371">
        <v>0.61860000000000004</v>
      </c>
      <c r="AM371">
        <v>0.66</v>
      </c>
      <c r="AN371">
        <v>0.78720000000000001</v>
      </c>
    </row>
    <row r="372" spans="1:40" x14ac:dyDescent="0.25">
      <c r="A372">
        <v>0.81330000000000002</v>
      </c>
      <c r="B372">
        <v>0.92889999999999995</v>
      </c>
      <c r="D372">
        <v>0.74729999999999996</v>
      </c>
      <c r="F372">
        <v>0.72709999999999997</v>
      </c>
      <c r="G372">
        <v>0.68069999999999997</v>
      </c>
      <c r="H372">
        <v>0.5655</v>
      </c>
      <c r="I372">
        <v>0.76329999999999998</v>
      </c>
      <c r="J372">
        <v>0.81330000000000002</v>
      </c>
      <c r="K372">
        <v>0.81279999999999997</v>
      </c>
      <c r="L372">
        <v>0.89849999999999997</v>
      </c>
      <c r="M372">
        <v>0.88</v>
      </c>
      <c r="N372">
        <v>0.66300000000000003</v>
      </c>
      <c r="O372">
        <v>0.88739999999999997</v>
      </c>
      <c r="P372">
        <v>0.72789999999999999</v>
      </c>
      <c r="Q372">
        <v>0.85270000000000001</v>
      </c>
      <c r="R372">
        <v>0.61990000000000001</v>
      </c>
      <c r="S372">
        <v>0.67230000000000001</v>
      </c>
      <c r="T372">
        <v>0.70960000000000001</v>
      </c>
      <c r="U372">
        <v>0.91920000000000002</v>
      </c>
      <c r="V372">
        <v>0.75209999999999999</v>
      </c>
      <c r="W372">
        <v>0.70099999999999996</v>
      </c>
      <c r="X372">
        <v>0.89329999999999998</v>
      </c>
      <c r="Y372">
        <v>0.88049999999999995</v>
      </c>
      <c r="Z372">
        <v>0.83799999999999997</v>
      </c>
      <c r="AB372">
        <v>0.69879999999999998</v>
      </c>
      <c r="AC372">
        <v>0.31979999999999997</v>
      </c>
      <c r="AD372">
        <v>0.58360000000000001</v>
      </c>
      <c r="AE372">
        <v>0.68869999999999998</v>
      </c>
      <c r="AF372">
        <v>0.75539999999999996</v>
      </c>
      <c r="AG372">
        <v>0.97540000000000004</v>
      </c>
      <c r="AI372">
        <v>0.73029999999999995</v>
      </c>
      <c r="AJ372">
        <v>0.65400000000000003</v>
      </c>
      <c r="AK372">
        <v>0.79890000000000005</v>
      </c>
      <c r="AL372">
        <v>0.76690000000000003</v>
      </c>
      <c r="AM372">
        <v>0.93520000000000003</v>
      </c>
      <c r="AN372">
        <v>0.92889999999999995</v>
      </c>
    </row>
    <row r="373" spans="1:40" x14ac:dyDescent="0.25">
      <c r="A373">
        <v>0.82730000000000004</v>
      </c>
      <c r="B373">
        <v>0.79139999999999999</v>
      </c>
      <c r="D373">
        <v>0.93340000000000001</v>
      </c>
      <c r="F373">
        <v>0.5262</v>
      </c>
      <c r="G373">
        <v>0.86960000000000004</v>
      </c>
      <c r="H373">
        <v>0.8357</v>
      </c>
      <c r="I373">
        <v>0.69299999999999995</v>
      </c>
      <c r="J373">
        <v>0.82730000000000004</v>
      </c>
      <c r="K373">
        <v>0.90690000000000004</v>
      </c>
      <c r="L373">
        <v>0.88009999999999999</v>
      </c>
      <c r="M373">
        <v>0.84440000000000004</v>
      </c>
      <c r="N373">
        <v>0.6079</v>
      </c>
      <c r="O373">
        <v>0.76139999999999997</v>
      </c>
      <c r="P373">
        <v>0.60899999999999999</v>
      </c>
      <c r="Q373">
        <v>0.76239999999999997</v>
      </c>
      <c r="R373">
        <v>0.81189999999999996</v>
      </c>
      <c r="S373">
        <v>0.74929999999999997</v>
      </c>
      <c r="T373">
        <v>0.88949999999999996</v>
      </c>
      <c r="U373">
        <v>0.85089999999999999</v>
      </c>
      <c r="V373">
        <v>0.63700000000000001</v>
      </c>
      <c r="W373">
        <v>0.7631</v>
      </c>
      <c r="X373">
        <v>0.53510000000000002</v>
      </c>
      <c r="Y373">
        <v>0.57509999999999994</v>
      </c>
      <c r="Z373">
        <v>0.90010000000000001</v>
      </c>
      <c r="AB373">
        <v>0.93059999999999998</v>
      </c>
      <c r="AC373">
        <v>0.75509999999999999</v>
      </c>
      <c r="AD373">
        <v>0.69950000000000001</v>
      </c>
      <c r="AE373">
        <v>0.93510000000000004</v>
      </c>
      <c r="AF373">
        <v>0.78659999999999997</v>
      </c>
      <c r="AG373">
        <v>0.78390000000000004</v>
      </c>
      <c r="AI373">
        <v>0.72729999999999995</v>
      </c>
      <c r="AJ373">
        <v>0.68530000000000002</v>
      </c>
      <c r="AK373">
        <v>0.79710000000000003</v>
      </c>
      <c r="AL373">
        <v>0.65910000000000002</v>
      </c>
      <c r="AM373">
        <v>0.88629999999999998</v>
      </c>
      <c r="AN373">
        <v>0.79139999999999999</v>
      </c>
    </row>
    <row r="374" spans="1:40" x14ac:dyDescent="0.25">
      <c r="A374">
        <v>0.68559999999999999</v>
      </c>
      <c r="B374">
        <v>0.96240000000000003</v>
      </c>
      <c r="D374">
        <v>0.93210000000000004</v>
      </c>
      <c r="F374">
        <v>0.95240000000000002</v>
      </c>
      <c r="G374">
        <v>0.78810000000000002</v>
      </c>
      <c r="H374">
        <v>0.96809999999999996</v>
      </c>
      <c r="I374">
        <v>0.93589999999999995</v>
      </c>
      <c r="J374">
        <v>0.68559999999999999</v>
      </c>
      <c r="K374">
        <v>0.99490000000000001</v>
      </c>
      <c r="L374">
        <v>0.69879999999999998</v>
      </c>
      <c r="M374">
        <v>0.86809999999999998</v>
      </c>
      <c r="N374">
        <v>0.76019999999999999</v>
      </c>
      <c r="O374">
        <v>0.72270000000000001</v>
      </c>
      <c r="P374">
        <v>0.90820000000000001</v>
      </c>
      <c r="Q374">
        <v>0.87739999999999996</v>
      </c>
      <c r="R374">
        <v>0.6865</v>
      </c>
      <c r="S374">
        <v>0.86860000000000004</v>
      </c>
      <c r="T374">
        <v>0.65129999999999999</v>
      </c>
      <c r="U374">
        <v>0.94389999999999996</v>
      </c>
      <c r="V374">
        <v>0.43180000000000002</v>
      </c>
      <c r="W374">
        <v>0.87039999999999995</v>
      </c>
      <c r="X374">
        <v>0.37580000000000002</v>
      </c>
      <c r="Y374">
        <v>0.69879999999999998</v>
      </c>
      <c r="Z374">
        <v>0.98129999999999995</v>
      </c>
      <c r="AB374">
        <v>0.87409999999999999</v>
      </c>
      <c r="AC374">
        <v>0.95730000000000004</v>
      </c>
      <c r="AD374">
        <v>0.36409999999999998</v>
      </c>
      <c r="AE374">
        <v>0.89149999999999996</v>
      </c>
      <c r="AF374">
        <v>0.62790000000000001</v>
      </c>
      <c r="AG374">
        <v>0.8246</v>
      </c>
      <c r="AI374">
        <v>0.90359999999999996</v>
      </c>
      <c r="AJ374">
        <v>0.66859999999999997</v>
      </c>
      <c r="AK374">
        <v>0.6522</v>
      </c>
      <c r="AL374">
        <v>0.54090000000000005</v>
      </c>
      <c r="AM374">
        <v>0.92469999999999997</v>
      </c>
      <c r="AN374">
        <v>0.96240000000000003</v>
      </c>
    </row>
    <row r="375" spans="1:40" x14ac:dyDescent="0.25">
      <c r="A375">
        <v>0.73980000000000001</v>
      </c>
      <c r="B375">
        <v>0.91159999999999997</v>
      </c>
      <c r="D375">
        <v>0.81910000000000005</v>
      </c>
      <c r="F375">
        <v>0.88859999999999995</v>
      </c>
      <c r="G375">
        <v>0.81079999999999997</v>
      </c>
      <c r="H375">
        <v>0.81120000000000003</v>
      </c>
      <c r="I375">
        <v>0.47</v>
      </c>
      <c r="J375">
        <v>0.73980000000000001</v>
      </c>
      <c r="K375">
        <v>0.79079999999999995</v>
      </c>
      <c r="L375">
        <v>0.68579999999999997</v>
      </c>
      <c r="M375">
        <v>0.9597</v>
      </c>
      <c r="N375">
        <v>0.79490000000000005</v>
      </c>
      <c r="O375">
        <v>0.87909999999999999</v>
      </c>
      <c r="P375">
        <v>0.31619999999999998</v>
      </c>
      <c r="Q375">
        <v>0.82340000000000002</v>
      </c>
      <c r="R375">
        <v>0.57840000000000003</v>
      </c>
      <c r="S375">
        <v>0.72950000000000004</v>
      </c>
      <c r="T375">
        <v>0.84</v>
      </c>
      <c r="U375">
        <v>0.7006</v>
      </c>
      <c r="V375">
        <v>0.82969999999999999</v>
      </c>
      <c r="W375">
        <v>0.49909999999999999</v>
      </c>
      <c r="X375">
        <v>0.76429999999999998</v>
      </c>
      <c r="Y375">
        <v>0.87509999999999999</v>
      </c>
      <c r="Z375">
        <v>0.90620000000000001</v>
      </c>
      <c r="AB375">
        <v>0.71519999999999995</v>
      </c>
      <c r="AC375">
        <v>0.79620000000000002</v>
      </c>
      <c r="AD375">
        <v>0.89829999999999999</v>
      </c>
      <c r="AE375">
        <v>0.99080000000000001</v>
      </c>
      <c r="AF375">
        <v>0.83230000000000004</v>
      </c>
      <c r="AG375">
        <v>0.89459999999999995</v>
      </c>
      <c r="AI375">
        <v>0.62780000000000002</v>
      </c>
      <c r="AJ375">
        <v>0.68030000000000002</v>
      </c>
      <c r="AK375">
        <v>0.92069999999999996</v>
      </c>
      <c r="AL375">
        <v>0.49020000000000002</v>
      </c>
      <c r="AM375">
        <v>0.71389999999999998</v>
      </c>
      <c r="AN375">
        <v>0.91159999999999997</v>
      </c>
    </row>
    <row r="376" spans="1:40" x14ac:dyDescent="0.25">
      <c r="A376">
        <v>0.79430000000000001</v>
      </c>
      <c r="B376">
        <v>0.90569999999999995</v>
      </c>
      <c r="D376">
        <v>0.76239999999999997</v>
      </c>
      <c r="F376">
        <v>0.83720000000000006</v>
      </c>
      <c r="G376">
        <v>0.86309999999999998</v>
      </c>
      <c r="H376">
        <v>0.72770000000000001</v>
      </c>
      <c r="I376">
        <v>0.77010000000000001</v>
      </c>
      <c r="J376">
        <v>0.79430000000000001</v>
      </c>
      <c r="K376">
        <v>0.92459999999999998</v>
      </c>
      <c r="L376">
        <v>0.42580000000000001</v>
      </c>
      <c r="M376">
        <v>0.59189999999999998</v>
      </c>
      <c r="N376">
        <v>0.61519999999999997</v>
      </c>
      <c r="O376">
        <v>0.6653</v>
      </c>
      <c r="P376">
        <v>0.56769999999999998</v>
      </c>
      <c r="Q376">
        <v>0.74590000000000001</v>
      </c>
      <c r="R376">
        <v>0.86860000000000004</v>
      </c>
      <c r="S376">
        <v>0.78480000000000005</v>
      </c>
      <c r="T376">
        <v>0.90890000000000004</v>
      </c>
      <c r="U376">
        <v>0.40710000000000002</v>
      </c>
      <c r="V376">
        <v>0.85529999999999995</v>
      </c>
      <c r="W376">
        <v>0.83599999999999997</v>
      </c>
      <c r="X376">
        <v>0.2447</v>
      </c>
      <c r="Y376">
        <v>0.47570000000000001</v>
      </c>
      <c r="Z376">
        <v>0.91620000000000001</v>
      </c>
      <c r="AB376">
        <v>0.50829999999999997</v>
      </c>
      <c r="AC376">
        <v>0.84599999999999997</v>
      </c>
      <c r="AD376">
        <v>0.70309999999999995</v>
      </c>
      <c r="AE376">
        <v>0.91520000000000001</v>
      </c>
      <c r="AF376">
        <v>0.62150000000000005</v>
      </c>
      <c r="AG376">
        <v>0.95179999999999998</v>
      </c>
      <c r="AI376">
        <v>0.6421</v>
      </c>
      <c r="AJ376">
        <v>0.49370000000000003</v>
      </c>
      <c r="AK376">
        <v>0.52029999999999998</v>
      </c>
      <c r="AL376">
        <v>0.52649999999999997</v>
      </c>
      <c r="AM376">
        <v>0.9042</v>
      </c>
      <c r="AN376">
        <v>0.90569999999999995</v>
      </c>
    </row>
    <row r="377" spans="1:40" x14ac:dyDescent="0.25">
      <c r="A377">
        <v>0.78690000000000004</v>
      </c>
      <c r="B377">
        <v>0.9889</v>
      </c>
      <c r="D377">
        <v>0.76149999999999995</v>
      </c>
      <c r="F377">
        <v>0.95199999999999996</v>
      </c>
      <c r="G377">
        <v>0.89390000000000003</v>
      </c>
      <c r="H377">
        <v>0.89559999999999995</v>
      </c>
      <c r="I377">
        <v>0.80269999999999997</v>
      </c>
      <c r="J377">
        <v>0.78690000000000004</v>
      </c>
      <c r="K377">
        <v>0.96850000000000003</v>
      </c>
      <c r="L377">
        <v>0.81</v>
      </c>
      <c r="M377">
        <v>0.77949999999999997</v>
      </c>
      <c r="N377">
        <v>0.98870000000000002</v>
      </c>
      <c r="O377">
        <v>0.57310000000000005</v>
      </c>
      <c r="P377">
        <v>0.86280000000000001</v>
      </c>
      <c r="Q377">
        <v>0.54949999999999999</v>
      </c>
      <c r="R377">
        <v>0.38740000000000002</v>
      </c>
      <c r="S377">
        <v>0.71550000000000002</v>
      </c>
      <c r="T377">
        <v>0.97560000000000002</v>
      </c>
      <c r="U377">
        <v>0.42820000000000003</v>
      </c>
      <c r="V377">
        <v>0.69820000000000004</v>
      </c>
      <c r="W377">
        <v>0.78210000000000002</v>
      </c>
      <c r="X377">
        <v>0.34139999999999998</v>
      </c>
      <c r="Y377">
        <v>0.57489999999999997</v>
      </c>
      <c r="Z377">
        <v>0.89529999999999998</v>
      </c>
      <c r="AB377">
        <v>0.8085</v>
      </c>
      <c r="AC377">
        <v>0.67989999999999995</v>
      </c>
      <c r="AD377">
        <v>0.79749999999999999</v>
      </c>
      <c r="AE377">
        <v>0.96299999999999997</v>
      </c>
      <c r="AF377">
        <v>0.66500000000000004</v>
      </c>
      <c r="AG377">
        <v>0.72650000000000003</v>
      </c>
      <c r="AI377">
        <v>0.64990000000000003</v>
      </c>
      <c r="AJ377">
        <v>0.79159999999999997</v>
      </c>
      <c r="AK377">
        <v>0.6552</v>
      </c>
      <c r="AL377">
        <v>0.76039999999999996</v>
      </c>
      <c r="AM377">
        <v>0.83399999999999996</v>
      </c>
      <c r="AN377">
        <v>0.9889</v>
      </c>
    </row>
    <row r="378" spans="1:40" x14ac:dyDescent="0.25">
      <c r="A378">
        <v>0.9798</v>
      </c>
      <c r="B378">
        <v>0.99360000000000004</v>
      </c>
      <c r="D378">
        <v>0.86519999999999997</v>
      </c>
      <c r="F378">
        <v>0.82969999999999999</v>
      </c>
      <c r="G378">
        <v>0.77910000000000001</v>
      </c>
      <c r="H378">
        <v>0.88749999999999996</v>
      </c>
      <c r="I378">
        <v>0.84789999999999999</v>
      </c>
      <c r="J378">
        <v>0.9798</v>
      </c>
      <c r="K378">
        <v>0.91080000000000005</v>
      </c>
      <c r="L378">
        <v>0.94969999999999999</v>
      </c>
      <c r="M378">
        <v>0.74880000000000002</v>
      </c>
      <c r="N378">
        <v>0.76419999999999999</v>
      </c>
      <c r="O378">
        <v>0.63219999999999998</v>
      </c>
      <c r="P378">
        <v>0.96089999999999998</v>
      </c>
      <c r="Q378">
        <v>0.82820000000000005</v>
      </c>
      <c r="R378">
        <v>0.76959999999999995</v>
      </c>
      <c r="S378">
        <v>0.86860000000000004</v>
      </c>
      <c r="T378">
        <v>0.96060000000000001</v>
      </c>
      <c r="U378">
        <v>0.43690000000000001</v>
      </c>
      <c r="V378">
        <v>0.63819999999999999</v>
      </c>
      <c r="W378">
        <v>0.65169999999999995</v>
      </c>
      <c r="X378">
        <v>0.71830000000000005</v>
      </c>
      <c r="Y378">
        <v>0.23519999999999999</v>
      </c>
      <c r="Z378">
        <v>0.78210000000000002</v>
      </c>
      <c r="AB378">
        <v>0.67379999999999995</v>
      </c>
      <c r="AC378">
        <v>0.67930000000000001</v>
      </c>
      <c r="AD378">
        <v>0.50890000000000002</v>
      </c>
      <c r="AE378">
        <v>0.9768</v>
      </c>
      <c r="AF378">
        <v>0.90459999999999996</v>
      </c>
      <c r="AG378">
        <v>0.48280000000000001</v>
      </c>
      <c r="AI378">
        <v>0.71640000000000004</v>
      </c>
      <c r="AJ378">
        <v>0.96940000000000004</v>
      </c>
      <c r="AK378">
        <v>0.87829999999999997</v>
      </c>
      <c r="AL378">
        <v>0.55679999999999996</v>
      </c>
      <c r="AM378">
        <v>0.74529999999999996</v>
      </c>
      <c r="AN378">
        <v>0.99360000000000004</v>
      </c>
    </row>
    <row r="379" spans="1:40" x14ac:dyDescent="0.25">
      <c r="A379">
        <v>0.64329999999999998</v>
      </c>
      <c r="B379">
        <v>0.96130000000000004</v>
      </c>
      <c r="D379">
        <v>0.85399999999999998</v>
      </c>
      <c r="F379">
        <v>0.56669999999999998</v>
      </c>
      <c r="G379">
        <v>0.88819999999999999</v>
      </c>
      <c r="H379">
        <v>0.89590000000000003</v>
      </c>
      <c r="I379">
        <v>0.83899999999999997</v>
      </c>
      <c r="J379">
        <v>0.64329999999999998</v>
      </c>
      <c r="K379">
        <v>0.91139999999999999</v>
      </c>
      <c r="L379">
        <v>0.49509999999999998</v>
      </c>
      <c r="M379">
        <v>0.74109999999999998</v>
      </c>
      <c r="N379">
        <v>0.61019999999999996</v>
      </c>
      <c r="O379">
        <v>0.77859999999999996</v>
      </c>
      <c r="P379">
        <v>0.87460000000000004</v>
      </c>
      <c r="Q379">
        <v>0.7228</v>
      </c>
      <c r="R379">
        <v>0.81830000000000003</v>
      </c>
      <c r="S379">
        <v>0.64059999999999995</v>
      </c>
      <c r="T379">
        <v>0.94869999999999999</v>
      </c>
      <c r="U379">
        <v>0.78359999999999996</v>
      </c>
      <c r="V379">
        <v>0.85619999999999996</v>
      </c>
      <c r="W379">
        <v>0.86560000000000004</v>
      </c>
      <c r="X379">
        <v>0.66390000000000005</v>
      </c>
      <c r="Y379">
        <v>0.4778</v>
      </c>
      <c r="Z379">
        <v>0.89629999999999999</v>
      </c>
      <c r="AB379">
        <v>0.32950000000000002</v>
      </c>
      <c r="AC379">
        <v>0.85529999999999995</v>
      </c>
      <c r="AD379">
        <v>0.69869999999999999</v>
      </c>
      <c r="AE379">
        <v>0.69220000000000004</v>
      </c>
      <c r="AF379">
        <v>0.99650000000000005</v>
      </c>
      <c r="AG379">
        <v>0.79569999999999996</v>
      </c>
      <c r="AI379">
        <v>0.62309999999999999</v>
      </c>
      <c r="AJ379">
        <v>0.84279999999999999</v>
      </c>
      <c r="AK379">
        <v>0.69589999999999996</v>
      </c>
      <c r="AL379">
        <v>0.37180000000000002</v>
      </c>
      <c r="AM379">
        <v>0.66269999999999996</v>
      </c>
      <c r="AN379">
        <v>0.96130000000000004</v>
      </c>
    </row>
    <row r="380" spans="1:40" x14ac:dyDescent="0.25">
      <c r="A380">
        <v>0.67110000000000003</v>
      </c>
      <c r="B380">
        <v>0.89439999999999997</v>
      </c>
      <c r="D380">
        <v>0.81499999999999995</v>
      </c>
      <c r="F380">
        <v>0.63070000000000004</v>
      </c>
      <c r="G380">
        <v>0.91220000000000001</v>
      </c>
      <c r="H380">
        <v>0.94159999999999999</v>
      </c>
      <c r="I380">
        <v>0.80179999999999996</v>
      </c>
      <c r="J380">
        <v>0.67110000000000003</v>
      </c>
      <c r="K380">
        <v>0.80659999999999998</v>
      </c>
      <c r="L380">
        <v>0.66439999999999999</v>
      </c>
      <c r="M380">
        <v>0.80800000000000005</v>
      </c>
      <c r="N380">
        <v>0.55810000000000004</v>
      </c>
      <c r="O380">
        <v>0.80379999999999996</v>
      </c>
      <c r="P380">
        <v>0.84399999999999997</v>
      </c>
      <c r="Q380">
        <v>0.69710000000000005</v>
      </c>
      <c r="R380">
        <v>0.36030000000000001</v>
      </c>
      <c r="S380">
        <v>0.52180000000000004</v>
      </c>
      <c r="T380">
        <v>0.94269999999999998</v>
      </c>
      <c r="U380">
        <v>0.83799999999999997</v>
      </c>
      <c r="V380">
        <v>0.88990000000000002</v>
      </c>
      <c r="W380">
        <v>0.53129999999999999</v>
      </c>
      <c r="X380">
        <v>0.69310000000000005</v>
      </c>
      <c r="Y380">
        <v>0.84840000000000004</v>
      </c>
      <c r="Z380">
        <v>0.97170000000000001</v>
      </c>
      <c r="AB380">
        <v>0.78300000000000003</v>
      </c>
      <c r="AC380">
        <v>0.86480000000000001</v>
      </c>
      <c r="AD380">
        <v>0.89380000000000004</v>
      </c>
      <c r="AE380">
        <v>0.9536</v>
      </c>
      <c r="AF380">
        <v>0.96530000000000005</v>
      </c>
      <c r="AG380">
        <v>0.89690000000000003</v>
      </c>
      <c r="AI380">
        <v>0.71499999999999997</v>
      </c>
      <c r="AJ380">
        <v>0.78010000000000002</v>
      </c>
      <c r="AK380">
        <v>0.68859999999999999</v>
      </c>
      <c r="AL380">
        <v>0.82950000000000002</v>
      </c>
      <c r="AM380">
        <v>0.99819999999999998</v>
      </c>
      <c r="AN380">
        <v>0.89439999999999997</v>
      </c>
    </row>
    <row r="381" spans="1:40" x14ac:dyDescent="0.25">
      <c r="A381">
        <v>0.84899999999999998</v>
      </c>
      <c r="B381">
        <v>0.99270000000000003</v>
      </c>
      <c r="D381">
        <v>0.44890000000000002</v>
      </c>
      <c r="F381">
        <v>0.78159999999999996</v>
      </c>
      <c r="G381">
        <v>0.70989999999999998</v>
      </c>
      <c r="H381">
        <v>0.87119999999999997</v>
      </c>
      <c r="I381">
        <v>0.91169999999999995</v>
      </c>
      <c r="J381">
        <v>0.84899999999999998</v>
      </c>
      <c r="K381">
        <v>0.67510000000000003</v>
      </c>
      <c r="L381">
        <v>0.66559999999999997</v>
      </c>
      <c r="M381">
        <v>0.57330000000000003</v>
      </c>
      <c r="N381">
        <v>0.90459999999999996</v>
      </c>
      <c r="O381">
        <v>0.9143</v>
      </c>
      <c r="P381">
        <v>0.39510000000000001</v>
      </c>
      <c r="Q381">
        <v>0.3947</v>
      </c>
      <c r="R381">
        <v>0.79920000000000002</v>
      </c>
      <c r="S381">
        <v>0.68659999999999999</v>
      </c>
      <c r="T381">
        <v>0.94099999999999995</v>
      </c>
      <c r="U381">
        <v>0.59719999999999995</v>
      </c>
      <c r="V381">
        <v>0.92749999999999999</v>
      </c>
      <c r="W381">
        <v>0.91590000000000005</v>
      </c>
      <c r="X381">
        <v>0.32640000000000002</v>
      </c>
      <c r="Y381">
        <v>0.78559999999999997</v>
      </c>
      <c r="Z381">
        <v>0.59740000000000004</v>
      </c>
      <c r="AB381">
        <v>0.80579999999999996</v>
      </c>
      <c r="AC381">
        <v>0.64319999999999999</v>
      </c>
      <c r="AD381">
        <v>0.81530000000000002</v>
      </c>
      <c r="AE381">
        <v>0.97540000000000004</v>
      </c>
      <c r="AF381">
        <v>0.77</v>
      </c>
      <c r="AG381">
        <v>0.70369999999999999</v>
      </c>
      <c r="AI381">
        <v>0.98229999999999995</v>
      </c>
      <c r="AJ381">
        <v>0.90710000000000002</v>
      </c>
      <c r="AK381">
        <v>0.51459999999999995</v>
      </c>
      <c r="AL381">
        <v>0.70169999999999999</v>
      </c>
      <c r="AM381">
        <v>0.90620000000000001</v>
      </c>
      <c r="AN381">
        <v>0.99270000000000003</v>
      </c>
    </row>
    <row r="382" spans="1:40" x14ac:dyDescent="0.25">
      <c r="A382">
        <v>0.81520000000000004</v>
      </c>
      <c r="B382">
        <v>0.89590000000000003</v>
      </c>
      <c r="D382">
        <v>0.8871</v>
      </c>
      <c r="F382">
        <v>0.77600000000000002</v>
      </c>
      <c r="G382">
        <v>0.79679999999999995</v>
      </c>
      <c r="H382">
        <v>0.79010000000000002</v>
      </c>
      <c r="I382">
        <v>0.90900000000000003</v>
      </c>
      <c r="J382">
        <v>0.81520000000000004</v>
      </c>
      <c r="K382">
        <v>0.37740000000000001</v>
      </c>
      <c r="L382">
        <v>0.91180000000000005</v>
      </c>
      <c r="M382">
        <v>0.86850000000000005</v>
      </c>
      <c r="N382">
        <v>0.80420000000000003</v>
      </c>
      <c r="O382">
        <v>0.4955</v>
      </c>
      <c r="P382">
        <v>0.9153</v>
      </c>
      <c r="Q382">
        <v>0.78320000000000001</v>
      </c>
      <c r="R382">
        <v>0.85429999999999995</v>
      </c>
      <c r="S382">
        <v>0.62239999999999995</v>
      </c>
      <c r="T382">
        <v>0.88349999999999995</v>
      </c>
      <c r="U382">
        <v>0.77170000000000005</v>
      </c>
      <c r="V382">
        <v>0.88580000000000003</v>
      </c>
      <c r="W382">
        <v>0.7117</v>
      </c>
      <c r="X382">
        <v>0.66879999999999995</v>
      </c>
      <c r="Y382">
        <v>0.53839999999999999</v>
      </c>
      <c r="Z382">
        <v>0.33710000000000001</v>
      </c>
      <c r="AB382">
        <v>0.8649</v>
      </c>
      <c r="AC382">
        <v>0.73299999999999998</v>
      </c>
      <c r="AD382">
        <v>0.17580000000000001</v>
      </c>
      <c r="AE382">
        <v>0.98719999999999997</v>
      </c>
      <c r="AF382">
        <v>0.5282</v>
      </c>
      <c r="AG382">
        <v>0.8679</v>
      </c>
      <c r="AI382">
        <v>0.69969999999999999</v>
      </c>
      <c r="AJ382">
        <v>0.6986</v>
      </c>
      <c r="AK382">
        <v>0.4325</v>
      </c>
      <c r="AL382">
        <v>0.4617</v>
      </c>
      <c r="AM382">
        <v>0.98440000000000005</v>
      </c>
      <c r="AN382">
        <v>0.89590000000000003</v>
      </c>
    </row>
    <row r="383" spans="1:40" x14ac:dyDescent="0.25">
      <c r="A383">
        <v>0.72209999999999996</v>
      </c>
      <c r="B383">
        <v>0.98680000000000001</v>
      </c>
      <c r="D383">
        <v>0.85329999999999995</v>
      </c>
      <c r="F383">
        <v>0.75360000000000005</v>
      </c>
      <c r="G383">
        <v>0.79420000000000002</v>
      </c>
      <c r="H383">
        <v>0.75339999999999996</v>
      </c>
      <c r="I383">
        <v>0.96830000000000005</v>
      </c>
      <c r="J383">
        <v>0.72209999999999996</v>
      </c>
      <c r="K383">
        <v>0.93089999999999995</v>
      </c>
      <c r="L383">
        <v>0.76549999999999996</v>
      </c>
      <c r="M383">
        <v>0.9113</v>
      </c>
      <c r="N383">
        <v>0.4874</v>
      </c>
      <c r="O383">
        <v>0.81179999999999997</v>
      </c>
      <c r="P383">
        <v>0.65949999999999998</v>
      </c>
      <c r="Q383">
        <v>0.62480000000000002</v>
      </c>
      <c r="R383">
        <v>0.90229999999999999</v>
      </c>
      <c r="S383">
        <v>0.80120000000000002</v>
      </c>
      <c r="T383">
        <v>0.78510000000000002</v>
      </c>
      <c r="U383">
        <v>0.69199999999999995</v>
      </c>
      <c r="V383">
        <v>0.90369999999999995</v>
      </c>
      <c r="W383">
        <v>0.8931</v>
      </c>
      <c r="X383">
        <v>0.81610000000000005</v>
      </c>
      <c r="Y383">
        <v>0.96760000000000002</v>
      </c>
      <c r="Z383">
        <v>0.57369999999999999</v>
      </c>
      <c r="AB383">
        <v>0.97030000000000005</v>
      </c>
      <c r="AC383">
        <v>0.83420000000000005</v>
      </c>
      <c r="AD383">
        <v>0.91990000000000005</v>
      </c>
      <c r="AE383">
        <v>0.72360000000000002</v>
      </c>
      <c r="AF383">
        <v>0.7954</v>
      </c>
      <c r="AG383">
        <v>0.74660000000000004</v>
      </c>
      <c r="AI383">
        <v>0.81079999999999997</v>
      </c>
      <c r="AJ383">
        <v>0.73540000000000005</v>
      </c>
      <c r="AK383">
        <v>0.73709999999999998</v>
      </c>
      <c r="AL383">
        <v>0.82820000000000005</v>
      </c>
      <c r="AM383">
        <v>0.86080000000000001</v>
      </c>
      <c r="AN383">
        <v>0.98680000000000001</v>
      </c>
    </row>
    <row r="384" spans="1:40" x14ac:dyDescent="0.25">
      <c r="A384">
        <v>0.93259999999999998</v>
      </c>
      <c r="B384">
        <v>0.8911</v>
      </c>
      <c r="D384">
        <v>0.82750000000000001</v>
      </c>
      <c r="F384">
        <v>0.90380000000000005</v>
      </c>
      <c r="G384">
        <v>0.77629999999999999</v>
      </c>
      <c r="H384">
        <v>0.84030000000000005</v>
      </c>
      <c r="I384">
        <v>0.48709999999999998</v>
      </c>
      <c r="J384">
        <v>0.93259999999999998</v>
      </c>
      <c r="K384">
        <v>0.94340000000000002</v>
      </c>
      <c r="L384">
        <v>0.68620000000000003</v>
      </c>
      <c r="M384">
        <v>0.75180000000000002</v>
      </c>
      <c r="N384">
        <v>0.82310000000000005</v>
      </c>
      <c r="O384">
        <v>0.1515</v>
      </c>
      <c r="P384">
        <v>0.59740000000000004</v>
      </c>
      <c r="Q384">
        <v>0.49780000000000002</v>
      </c>
      <c r="R384">
        <v>0.82169999999999999</v>
      </c>
      <c r="S384">
        <v>0.9194</v>
      </c>
      <c r="T384">
        <v>0.89</v>
      </c>
      <c r="U384">
        <v>0.78410000000000002</v>
      </c>
      <c r="V384">
        <v>0.84550000000000003</v>
      </c>
      <c r="W384">
        <v>0.92679999999999996</v>
      </c>
      <c r="X384">
        <v>0.83360000000000001</v>
      </c>
      <c r="Y384">
        <v>0.63929999999999998</v>
      </c>
      <c r="Z384">
        <v>0.67889999999999995</v>
      </c>
      <c r="AB384">
        <v>0.90920000000000001</v>
      </c>
      <c r="AC384">
        <v>0.78169999999999995</v>
      </c>
      <c r="AD384">
        <v>0.95760000000000001</v>
      </c>
      <c r="AE384">
        <v>0.85919999999999996</v>
      </c>
      <c r="AF384">
        <v>0.80269999999999997</v>
      </c>
      <c r="AG384">
        <v>0.67679999999999996</v>
      </c>
      <c r="AI384">
        <v>0.67049999999999998</v>
      </c>
      <c r="AJ384">
        <v>0.68730000000000002</v>
      </c>
      <c r="AK384">
        <v>0.78710000000000002</v>
      </c>
      <c r="AL384">
        <v>0.97299999999999998</v>
      </c>
      <c r="AM384">
        <v>0.96109999999999995</v>
      </c>
      <c r="AN384">
        <v>0.8911</v>
      </c>
    </row>
    <row r="385" spans="1:40" x14ac:dyDescent="0.25">
      <c r="A385">
        <v>0.45479999999999998</v>
      </c>
      <c r="B385">
        <v>0.90600000000000003</v>
      </c>
      <c r="D385">
        <v>0.95809999999999995</v>
      </c>
      <c r="F385">
        <v>0.72560000000000002</v>
      </c>
      <c r="G385">
        <v>0.94489999999999996</v>
      </c>
      <c r="H385">
        <v>0.78469999999999995</v>
      </c>
      <c r="I385">
        <v>0.4894</v>
      </c>
      <c r="J385">
        <v>0.45479999999999998</v>
      </c>
      <c r="K385">
        <v>0.91200000000000003</v>
      </c>
      <c r="L385">
        <v>0.746</v>
      </c>
      <c r="M385">
        <v>0.87009999999999998</v>
      </c>
      <c r="N385">
        <v>0.60640000000000005</v>
      </c>
      <c r="O385">
        <v>0.19289999999999999</v>
      </c>
      <c r="P385">
        <v>0.93779999999999997</v>
      </c>
      <c r="Q385">
        <v>0.51170000000000004</v>
      </c>
      <c r="R385">
        <v>0.51149999999999995</v>
      </c>
      <c r="S385">
        <v>0.46050000000000002</v>
      </c>
      <c r="T385">
        <v>0.61129999999999995</v>
      </c>
      <c r="U385">
        <v>0.92869999999999997</v>
      </c>
      <c r="V385">
        <v>0.95409999999999995</v>
      </c>
      <c r="W385">
        <v>0.75019999999999998</v>
      </c>
      <c r="X385">
        <v>0.45569999999999999</v>
      </c>
      <c r="Y385">
        <v>0.58779999999999999</v>
      </c>
      <c r="Z385">
        <v>0.65210000000000001</v>
      </c>
      <c r="AB385">
        <v>0.87649999999999995</v>
      </c>
      <c r="AC385">
        <v>0.71340000000000003</v>
      </c>
      <c r="AD385">
        <v>0.752</v>
      </c>
      <c r="AE385">
        <v>0.86029999999999995</v>
      </c>
      <c r="AF385">
        <v>0.83030000000000004</v>
      </c>
      <c r="AG385">
        <v>0.90280000000000005</v>
      </c>
      <c r="AI385">
        <v>0.9627</v>
      </c>
      <c r="AJ385">
        <v>0.84040000000000004</v>
      </c>
      <c r="AK385">
        <v>0.69599999999999995</v>
      </c>
      <c r="AL385">
        <v>0.79549999999999998</v>
      </c>
      <c r="AM385">
        <v>0.9909</v>
      </c>
      <c r="AN385">
        <v>0.90600000000000003</v>
      </c>
    </row>
    <row r="386" spans="1:40" x14ac:dyDescent="0.25">
      <c r="A386">
        <v>0.62029999999999996</v>
      </c>
      <c r="B386">
        <v>0.9032</v>
      </c>
      <c r="D386">
        <v>0.75929999999999997</v>
      </c>
      <c r="F386">
        <v>0.3886</v>
      </c>
      <c r="G386">
        <v>0.81130000000000002</v>
      </c>
      <c r="H386">
        <v>0.65649999999999997</v>
      </c>
      <c r="I386">
        <v>0.65069999999999995</v>
      </c>
      <c r="J386">
        <v>0.62029999999999996</v>
      </c>
      <c r="K386">
        <v>0.79600000000000004</v>
      </c>
      <c r="L386">
        <v>0.88580000000000003</v>
      </c>
      <c r="M386">
        <v>0.95609999999999995</v>
      </c>
      <c r="N386">
        <v>0.92949999999999999</v>
      </c>
      <c r="O386">
        <v>0.81189999999999996</v>
      </c>
      <c r="P386">
        <v>0.8901</v>
      </c>
      <c r="Q386">
        <v>0.78239999999999998</v>
      </c>
      <c r="R386">
        <v>0.82730000000000004</v>
      </c>
      <c r="S386">
        <v>0.49180000000000001</v>
      </c>
      <c r="T386">
        <v>0.85319999999999996</v>
      </c>
      <c r="U386">
        <v>0.79420000000000002</v>
      </c>
      <c r="V386">
        <v>0.9042</v>
      </c>
      <c r="W386">
        <v>0.63029999999999997</v>
      </c>
      <c r="X386">
        <v>0.85089999999999999</v>
      </c>
      <c r="Y386">
        <v>0.57650000000000001</v>
      </c>
      <c r="Z386">
        <v>0.79459999999999997</v>
      </c>
      <c r="AB386">
        <v>0.66290000000000004</v>
      </c>
      <c r="AC386">
        <v>0.59519999999999995</v>
      </c>
      <c r="AD386">
        <v>0.3095</v>
      </c>
      <c r="AE386">
        <v>0.57389999999999997</v>
      </c>
      <c r="AF386">
        <v>0.48430000000000001</v>
      </c>
      <c r="AG386">
        <v>0.74580000000000002</v>
      </c>
      <c r="AI386">
        <v>0.45419999999999999</v>
      </c>
      <c r="AJ386">
        <v>0.87190000000000001</v>
      </c>
      <c r="AK386">
        <v>0.84599999999999997</v>
      </c>
      <c r="AL386">
        <v>0.86260000000000003</v>
      </c>
      <c r="AM386">
        <v>0.98180000000000001</v>
      </c>
      <c r="AN386">
        <v>0.9032</v>
      </c>
    </row>
    <row r="387" spans="1:40" x14ac:dyDescent="0.25">
      <c r="A387">
        <v>0.72370000000000001</v>
      </c>
      <c r="B387">
        <v>0.86439999999999995</v>
      </c>
      <c r="D387">
        <v>0.82410000000000005</v>
      </c>
      <c r="F387">
        <v>0.80120000000000002</v>
      </c>
      <c r="G387">
        <v>0.8508</v>
      </c>
      <c r="H387">
        <v>0.72070000000000001</v>
      </c>
      <c r="I387">
        <v>0.84209999999999996</v>
      </c>
      <c r="J387">
        <v>0.72370000000000001</v>
      </c>
      <c r="K387">
        <v>0.6996</v>
      </c>
      <c r="L387">
        <v>0.96409999999999996</v>
      </c>
      <c r="M387">
        <v>0.93169999999999997</v>
      </c>
      <c r="N387">
        <v>0.96260000000000001</v>
      </c>
      <c r="O387">
        <v>0.76570000000000005</v>
      </c>
      <c r="P387">
        <v>0.89039999999999997</v>
      </c>
      <c r="Q387">
        <v>0.9093</v>
      </c>
      <c r="R387">
        <v>0.64839999999999998</v>
      </c>
      <c r="S387">
        <v>0.53820000000000001</v>
      </c>
      <c r="T387">
        <v>0.79810000000000003</v>
      </c>
      <c r="U387">
        <v>0.78410000000000002</v>
      </c>
      <c r="V387">
        <v>0.91069999999999995</v>
      </c>
      <c r="W387">
        <v>0.94340000000000002</v>
      </c>
      <c r="X387">
        <v>0.2767</v>
      </c>
      <c r="Y387">
        <v>0.94920000000000004</v>
      </c>
      <c r="Z387">
        <v>0.61919999999999997</v>
      </c>
      <c r="AB387">
        <v>0.88460000000000005</v>
      </c>
      <c r="AC387">
        <v>0.7671</v>
      </c>
      <c r="AD387">
        <v>0.54690000000000005</v>
      </c>
      <c r="AE387">
        <v>0.35639999999999999</v>
      </c>
      <c r="AF387">
        <v>0.67689999999999995</v>
      </c>
      <c r="AG387">
        <v>0.59989999999999999</v>
      </c>
      <c r="AI387">
        <v>0.8528</v>
      </c>
      <c r="AJ387">
        <v>0.78390000000000004</v>
      </c>
      <c r="AK387">
        <v>0.7893</v>
      </c>
      <c r="AL387">
        <v>0.68769999999999998</v>
      </c>
      <c r="AM387">
        <v>0.69230000000000003</v>
      </c>
      <c r="AN387">
        <v>0.86439999999999995</v>
      </c>
    </row>
    <row r="388" spans="1:40" x14ac:dyDescent="0.25">
      <c r="A388">
        <v>0.83079999999999998</v>
      </c>
      <c r="B388">
        <v>0.80369999999999997</v>
      </c>
      <c r="D388">
        <v>0.83169999999999999</v>
      </c>
      <c r="F388">
        <v>0.69310000000000005</v>
      </c>
      <c r="G388">
        <v>0.88739999999999997</v>
      </c>
      <c r="H388">
        <v>0.84930000000000005</v>
      </c>
      <c r="I388">
        <v>0.89239999999999997</v>
      </c>
      <c r="J388">
        <v>0.83079999999999998</v>
      </c>
      <c r="K388">
        <v>0.93889999999999996</v>
      </c>
      <c r="L388">
        <v>0.88849999999999996</v>
      </c>
      <c r="M388">
        <v>0.95699999999999996</v>
      </c>
      <c r="N388">
        <v>0.73089999999999999</v>
      </c>
      <c r="O388">
        <v>0.64570000000000005</v>
      </c>
      <c r="P388">
        <v>0.77190000000000003</v>
      </c>
      <c r="Q388">
        <v>0.78910000000000002</v>
      </c>
      <c r="R388">
        <v>0.9012</v>
      </c>
      <c r="S388">
        <v>0.7883</v>
      </c>
      <c r="T388">
        <v>0.85580000000000001</v>
      </c>
      <c r="U388">
        <v>0.91190000000000004</v>
      </c>
      <c r="V388">
        <v>0.98409999999999997</v>
      </c>
      <c r="W388">
        <v>0.5444</v>
      </c>
      <c r="X388">
        <v>0.75070000000000003</v>
      </c>
      <c r="Y388">
        <v>0.68030000000000002</v>
      </c>
      <c r="Z388">
        <v>0.89939999999999998</v>
      </c>
      <c r="AB388">
        <v>0.83720000000000006</v>
      </c>
      <c r="AC388">
        <v>0.85350000000000004</v>
      </c>
      <c r="AD388">
        <v>0.59130000000000005</v>
      </c>
      <c r="AE388">
        <v>0.74419999999999997</v>
      </c>
      <c r="AF388">
        <v>0.69730000000000003</v>
      </c>
      <c r="AG388">
        <v>0.65959999999999996</v>
      </c>
      <c r="AI388">
        <v>0.82889999999999997</v>
      </c>
      <c r="AJ388">
        <v>0.76490000000000002</v>
      </c>
      <c r="AK388">
        <v>0.88639999999999997</v>
      </c>
      <c r="AL388">
        <v>0.74660000000000004</v>
      </c>
      <c r="AM388">
        <v>0.99439999999999995</v>
      </c>
      <c r="AN388">
        <v>0.80369999999999997</v>
      </c>
    </row>
    <row r="389" spans="1:40" x14ac:dyDescent="0.25">
      <c r="A389">
        <v>0.75370000000000004</v>
      </c>
      <c r="B389">
        <v>0.82079999999999997</v>
      </c>
      <c r="D389">
        <v>0.22109999999999999</v>
      </c>
      <c r="F389">
        <v>0.60040000000000004</v>
      </c>
      <c r="G389">
        <v>0.7218</v>
      </c>
      <c r="H389">
        <v>0.74150000000000005</v>
      </c>
      <c r="I389">
        <v>0.77959999999999996</v>
      </c>
      <c r="J389">
        <v>0.75370000000000004</v>
      </c>
      <c r="K389">
        <v>0.71889999999999998</v>
      </c>
      <c r="L389">
        <v>0.66510000000000002</v>
      </c>
      <c r="M389">
        <v>0.91439999999999999</v>
      </c>
      <c r="N389">
        <v>0.90269999999999995</v>
      </c>
      <c r="O389">
        <v>0.5514</v>
      </c>
      <c r="P389">
        <v>0.96399999999999997</v>
      </c>
      <c r="Q389">
        <v>0.9738</v>
      </c>
      <c r="R389">
        <v>0.70799999999999996</v>
      </c>
      <c r="S389">
        <v>0.91269999999999996</v>
      </c>
      <c r="T389">
        <v>0.70830000000000004</v>
      </c>
      <c r="U389">
        <v>0.84770000000000001</v>
      </c>
      <c r="V389">
        <v>0.88929999999999998</v>
      </c>
      <c r="W389">
        <v>0.53520000000000001</v>
      </c>
      <c r="X389">
        <v>0.95520000000000005</v>
      </c>
      <c r="Y389">
        <v>0.62770000000000004</v>
      </c>
      <c r="Z389">
        <v>0.95579999999999998</v>
      </c>
      <c r="AB389">
        <v>0.7339</v>
      </c>
      <c r="AC389">
        <v>0.83230000000000004</v>
      </c>
      <c r="AD389">
        <v>0.73309999999999997</v>
      </c>
      <c r="AE389">
        <v>0.27800000000000002</v>
      </c>
      <c r="AF389">
        <v>0.6633</v>
      </c>
      <c r="AG389">
        <v>0.8901</v>
      </c>
      <c r="AI389">
        <v>0.68</v>
      </c>
      <c r="AJ389">
        <v>0.93120000000000003</v>
      </c>
      <c r="AK389">
        <v>0.66100000000000003</v>
      </c>
      <c r="AL389">
        <v>0.53120000000000001</v>
      </c>
      <c r="AM389">
        <v>0.97740000000000005</v>
      </c>
      <c r="AN389">
        <v>0.82079999999999997</v>
      </c>
    </row>
    <row r="390" spans="1:40" x14ac:dyDescent="0.25">
      <c r="A390">
        <v>0.61350000000000005</v>
      </c>
      <c r="B390">
        <v>0.98360000000000003</v>
      </c>
      <c r="D390">
        <v>0.72529999999999994</v>
      </c>
      <c r="F390">
        <v>0.5675</v>
      </c>
      <c r="G390">
        <v>0.91520000000000001</v>
      </c>
      <c r="H390">
        <v>0.69769999999999999</v>
      </c>
      <c r="I390">
        <v>0.73309999999999997</v>
      </c>
      <c r="J390">
        <v>0.61350000000000005</v>
      </c>
      <c r="K390">
        <v>0.93600000000000005</v>
      </c>
      <c r="L390">
        <v>0.40510000000000002</v>
      </c>
      <c r="M390">
        <v>0.86919999999999997</v>
      </c>
      <c r="N390">
        <v>0.84250000000000003</v>
      </c>
      <c r="O390">
        <v>0.53990000000000005</v>
      </c>
      <c r="P390">
        <v>0.95720000000000005</v>
      </c>
      <c r="Q390">
        <v>0.88280000000000003</v>
      </c>
      <c r="R390">
        <v>0.9385</v>
      </c>
      <c r="S390">
        <v>0.94350000000000001</v>
      </c>
      <c r="T390">
        <v>0.82010000000000005</v>
      </c>
      <c r="U390">
        <v>0.8569</v>
      </c>
      <c r="V390">
        <v>0.85229999999999995</v>
      </c>
      <c r="W390">
        <v>0.84930000000000005</v>
      </c>
      <c r="X390">
        <v>0.83899999999999997</v>
      </c>
      <c r="Y390">
        <v>0.73180000000000001</v>
      </c>
      <c r="Z390">
        <v>0.81299999999999994</v>
      </c>
      <c r="AB390">
        <v>0.96760000000000002</v>
      </c>
      <c r="AC390">
        <v>0.8135</v>
      </c>
      <c r="AD390">
        <v>0.89200000000000002</v>
      </c>
      <c r="AE390">
        <v>0.69010000000000005</v>
      </c>
      <c r="AF390">
        <v>0.80979999999999996</v>
      </c>
      <c r="AG390">
        <v>0.83799999999999997</v>
      </c>
      <c r="AI390">
        <v>0.67620000000000002</v>
      </c>
      <c r="AJ390">
        <v>0.88480000000000003</v>
      </c>
      <c r="AK390">
        <v>0.86570000000000003</v>
      </c>
      <c r="AL390">
        <v>0.7</v>
      </c>
      <c r="AM390">
        <v>0.92520000000000002</v>
      </c>
      <c r="AN390">
        <v>0.98360000000000003</v>
      </c>
    </row>
    <row r="391" spans="1:40" x14ac:dyDescent="0.25">
      <c r="A391">
        <v>0.66379999999999995</v>
      </c>
      <c r="B391">
        <v>0.96220000000000006</v>
      </c>
      <c r="D391">
        <v>0.68840000000000001</v>
      </c>
      <c r="F391">
        <v>0.93330000000000002</v>
      </c>
      <c r="G391">
        <v>0.94730000000000003</v>
      </c>
      <c r="H391">
        <v>0.78939999999999999</v>
      </c>
      <c r="I391">
        <v>0.82410000000000005</v>
      </c>
      <c r="J391">
        <v>0.66379999999999995</v>
      </c>
      <c r="K391">
        <v>0.4884</v>
      </c>
      <c r="L391">
        <v>0.94810000000000005</v>
      </c>
      <c r="M391">
        <v>0.93230000000000002</v>
      </c>
      <c r="N391">
        <v>0.73299999999999998</v>
      </c>
      <c r="O391">
        <v>0.66700000000000004</v>
      </c>
      <c r="P391">
        <v>0.46560000000000001</v>
      </c>
      <c r="Q391">
        <v>0.57720000000000005</v>
      </c>
      <c r="R391">
        <v>0.99460000000000004</v>
      </c>
      <c r="S391">
        <v>0.83450000000000002</v>
      </c>
      <c r="T391">
        <v>0.56720000000000004</v>
      </c>
      <c r="U391">
        <v>0.53110000000000002</v>
      </c>
      <c r="V391">
        <v>0.84260000000000002</v>
      </c>
      <c r="W391">
        <v>0.61219999999999997</v>
      </c>
      <c r="X391">
        <v>0.69169999999999998</v>
      </c>
      <c r="Y391">
        <v>0.91139999999999999</v>
      </c>
      <c r="Z391">
        <v>0.31190000000000001</v>
      </c>
      <c r="AB391">
        <v>0.90259999999999996</v>
      </c>
      <c r="AC391">
        <v>0.79369999999999996</v>
      </c>
      <c r="AD391">
        <v>0.83220000000000005</v>
      </c>
      <c r="AE391">
        <v>0.91400000000000003</v>
      </c>
      <c r="AF391">
        <v>0.93740000000000001</v>
      </c>
      <c r="AG391">
        <v>0.82240000000000002</v>
      </c>
      <c r="AI391">
        <v>0.63390000000000002</v>
      </c>
      <c r="AJ391">
        <v>0.75939999999999996</v>
      </c>
      <c r="AK391">
        <v>0.56040000000000001</v>
      </c>
      <c r="AL391">
        <v>0.91579999999999995</v>
      </c>
      <c r="AM391">
        <v>0.9647</v>
      </c>
      <c r="AN391">
        <v>0.96220000000000006</v>
      </c>
    </row>
    <row r="392" spans="1:40" x14ac:dyDescent="0.25">
      <c r="A392">
        <v>0.61780000000000002</v>
      </c>
      <c r="B392">
        <v>0.96060000000000001</v>
      </c>
      <c r="D392">
        <v>0.67379999999999995</v>
      </c>
      <c r="F392">
        <v>0.77300000000000002</v>
      </c>
      <c r="G392">
        <v>0.45190000000000002</v>
      </c>
      <c r="H392">
        <v>0.75390000000000001</v>
      </c>
      <c r="I392">
        <v>0.70640000000000003</v>
      </c>
      <c r="J392">
        <v>0.61780000000000002</v>
      </c>
      <c r="K392">
        <v>0.67259999999999998</v>
      </c>
      <c r="L392">
        <v>0.93779999999999997</v>
      </c>
      <c r="M392">
        <v>0.78869999999999996</v>
      </c>
      <c r="N392">
        <v>0.7127</v>
      </c>
      <c r="O392">
        <v>0.74619999999999997</v>
      </c>
      <c r="P392">
        <v>0.48230000000000001</v>
      </c>
      <c r="Q392">
        <v>0.62190000000000001</v>
      </c>
      <c r="R392">
        <v>0.9798</v>
      </c>
      <c r="S392">
        <v>0.58279999999999998</v>
      </c>
      <c r="T392">
        <v>0.70679999999999998</v>
      </c>
      <c r="U392">
        <v>0.89690000000000003</v>
      </c>
      <c r="V392">
        <v>0.78100000000000003</v>
      </c>
      <c r="W392">
        <v>0.71230000000000004</v>
      </c>
      <c r="X392">
        <v>0.71440000000000003</v>
      </c>
      <c r="Y392">
        <v>0.94169999999999998</v>
      </c>
      <c r="Z392">
        <v>0.5302</v>
      </c>
      <c r="AB392">
        <v>0.88090000000000002</v>
      </c>
      <c r="AC392">
        <v>0.76549999999999996</v>
      </c>
      <c r="AD392">
        <v>0.7772</v>
      </c>
      <c r="AE392">
        <v>0.94930000000000003</v>
      </c>
      <c r="AF392">
        <v>0.78979999999999995</v>
      </c>
      <c r="AG392">
        <v>0.6925</v>
      </c>
      <c r="AI392">
        <v>0.66879999999999995</v>
      </c>
      <c r="AJ392">
        <v>0.86450000000000005</v>
      </c>
      <c r="AK392">
        <v>0.70089999999999997</v>
      </c>
      <c r="AL392">
        <v>0.84840000000000004</v>
      </c>
      <c r="AM392">
        <v>0.88129999999999997</v>
      </c>
      <c r="AN392">
        <v>0.96060000000000001</v>
      </c>
    </row>
    <row r="393" spans="1:40" x14ac:dyDescent="0.25">
      <c r="A393">
        <v>0.31929999999999997</v>
      </c>
      <c r="B393">
        <v>0.92630000000000001</v>
      </c>
      <c r="D393">
        <v>0.7681</v>
      </c>
      <c r="F393">
        <v>0.63290000000000002</v>
      </c>
      <c r="G393">
        <v>0.80320000000000003</v>
      </c>
      <c r="H393">
        <v>0.9667</v>
      </c>
      <c r="I393">
        <v>0.84560000000000002</v>
      </c>
      <c r="J393">
        <v>0.31929999999999997</v>
      </c>
      <c r="K393">
        <v>0.56859999999999999</v>
      </c>
      <c r="L393">
        <v>0.97719999999999996</v>
      </c>
      <c r="M393">
        <v>0.80200000000000005</v>
      </c>
      <c r="N393">
        <v>0.91900000000000004</v>
      </c>
      <c r="O393">
        <v>0.74609999999999999</v>
      </c>
      <c r="P393">
        <v>0.71730000000000005</v>
      </c>
      <c r="Q393">
        <v>0.4738</v>
      </c>
      <c r="R393">
        <v>0.71660000000000001</v>
      </c>
      <c r="S393">
        <v>0.2213</v>
      </c>
      <c r="T393">
        <v>0.73370000000000002</v>
      </c>
      <c r="U393">
        <v>0.7843</v>
      </c>
      <c r="V393">
        <v>0.9284</v>
      </c>
      <c r="W393">
        <v>0.89790000000000003</v>
      </c>
      <c r="X393">
        <v>0.54869999999999997</v>
      </c>
      <c r="Y393">
        <v>0.82930000000000004</v>
      </c>
      <c r="Z393">
        <v>0.69520000000000004</v>
      </c>
      <c r="AB393">
        <v>0.7792</v>
      </c>
      <c r="AC393">
        <v>0.77210000000000001</v>
      </c>
      <c r="AD393">
        <v>0.33800000000000002</v>
      </c>
      <c r="AE393">
        <v>0.75419999999999998</v>
      </c>
      <c r="AF393">
        <v>0.4889</v>
      </c>
      <c r="AG393">
        <v>0.87180000000000002</v>
      </c>
      <c r="AI393">
        <v>0.87529999999999997</v>
      </c>
      <c r="AJ393">
        <v>0.89059999999999995</v>
      </c>
      <c r="AK393">
        <v>0.79320000000000002</v>
      </c>
      <c r="AL393">
        <v>0.91300000000000003</v>
      </c>
      <c r="AM393">
        <v>0.82469999999999999</v>
      </c>
      <c r="AN393">
        <v>0.92630000000000001</v>
      </c>
    </row>
    <row r="394" spans="1:40" x14ac:dyDescent="0.25">
      <c r="A394">
        <v>0.48559999999999998</v>
      </c>
      <c r="B394">
        <v>0.92679999999999996</v>
      </c>
      <c r="D394">
        <v>0.73440000000000005</v>
      </c>
      <c r="F394">
        <v>0.86729999999999996</v>
      </c>
      <c r="G394">
        <v>0.93659999999999999</v>
      </c>
      <c r="H394">
        <v>0.44209999999999999</v>
      </c>
      <c r="I394">
        <v>0.98240000000000005</v>
      </c>
      <c r="J394">
        <v>0.48559999999999998</v>
      </c>
      <c r="K394">
        <v>0.57210000000000005</v>
      </c>
      <c r="L394">
        <v>0.93859999999999999</v>
      </c>
      <c r="M394">
        <v>0.73109999999999997</v>
      </c>
      <c r="N394">
        <v>0.78010000000000002</v>
      </c>
      <c r="O394">
        <v>0.70550000000000002</v>
      </c>
      <c r="P394">
        <v>0.78080000000000005</v>
      </c>
      <c r="Q394">
        <v>0.8417</v>
      </c>
      <c r="R394">
        <v>0.34720000000000001</v>
      </c>
      <c r="S394">
        <v>0.72189999999999999</v>
      </c>
      <c r="T394">
        <v>0.79520000000000002</v>
      </c>
      <c r="U394">
        <v>0.62929999999999997</v>
      </c>
      <c r="V394">
        <v>0.95420000000000005</v>
      </c>
      <c r="W394">
        <v>0.73180000000000001</v>
      </c>
      <c r="X394">
        <v>0.79690000000000005</v>
      </c>
      <c r="Y394">
        <v>0.84</v>
      </c>
      <c r="Z394">
        <v>0.8982</v>
      </c>
      <c r="AB394">
        <v>0.78310000000000002</v>
      </c>
      <c r="AC394">
        <v>0.40810000000000002</v>
      </c>
      <c r="AD394">
        <v>0.88239999999999996</v>
      </c>
      <c r="AE394">
        <v>0.9405</v>
      </c>
      <c r="AF394">
        <v>0.79830000000000001</v>
      </c>
      <c r="AG394">
        <v>0.87290000000000001</v>
      </c>
      <c r="AI394">
        <v>0.98319999999999996</v>
      </c>
      <c r="AJ394">
        <v>0.63170000000000004</v>
      </c>
      <c r="AK394">
        <v>0.50749999999999995</v>
      </c>
      <c r="AL394">
        <v>0.85350000000000004</v>
      </c>
      <c r="AM394">
        <v>0.59150000000000003</v>
      </c>
      <c r="AN394">
        <v>0.92679999999999996</v>
      </c>
    </row>
    <row r="395" spans="1:40" x14ac:dyDescent="0.25">
      <c r="A395">
        <v>0.52890000000000004</v>
      </c>
      <c r="B395">
        <v>0.90380000000000005</v>
      </c>
      <c r="D395">
        <v>0.88800000000000001</v>
      </c>
      <c r="F395">
        <v>0.71650000000000003</v>
      </c>
      <c r="G395">
        <v>0.78129999999999999</v>
      </c>
      <c r="H395">
        <v>0.71499999999999997</v>
      </c>
      <c r="I395">
        <v>0.89729999999999999</v>
      </c>
      <c r="J395">
        <v>0.52890000000000004</v>
      </c>
      <c r="K395">
        <v>0.68700000000000006</v>
      </c>
      <c r="L395">
        <v>0.91790000000000005</v>
      </c>
      <c r="M395">
        <v>0.66449999999999998</v>
      </c>
      <c r="N395">
        <v>0.99050000000000005</v>
      </c>
      <c r="O395">
        <v>0.52</v>
      </c>
      <c r="P395">
        <v>0.8488</v>
      </c>
      <c r="Q395">
        <v>0.59040000000000004</v>
      </c>
      <c r="R395">
        <v>0.76670000000000005</v>
      </c>
      <c r="S395">
        <v>0.78779999999999994</v>
      </c>
      <c r="T395">
        <v>0.24690000000000001</v>
      </c>
      <c r="U395">
        <v>0.88319999999999999</v>
      </c>
      <c r="V395">
        <v>0.91749999999999998</v>
      </c>
      <c r="W395">
        <v>0.68489999999999995</v>
      </c>
      <c r="X395">
        <v>0.69579999999999997</v>
      </c>
      <c r="Y395">
        <v>0.80910000000000004</v>
      </c>
      <c r="Z395">
        <v>0.72189999999999999</v>
      </c>
      <c r="AB395">
        <v>0.86470000000000002</v>
      </c>
      <c r="AC395">
        <v>0.82830000000000004</v>
      </c>
      <c r="AD395">
        <v>0.74719999999999998</v>
      </c>
      <c r="AE395">
        <v>0.9264</v>
      </c>
      <c r="AF395">
        <v>0.99809999999999999</v>
      </c>
      <c r="AG395">
        <v>0.80689999999999995</v>
      </c>
      <c r="AI395">
        <v>0.72699999999999998</v>
      </c>
      <c r="AJ395">
        <v>0.8236</v>
      </c>
      <c r="AK395">
        <v>0.88100000000000001</v>
      </c>
      <c r="AL395">
        <v>0.7984</v>
      </c>
      <c r="AM395">
        <v>0.95630000000000004</v>
      </c>
      <c r="AN395">
        <v>0.90380000000000005</v>
      </c>
    </row>
    <row r="396" spans="1:40" x14ac:dyDescent="0.25">
      <c r="A396">
        <v>0.60299999999999998</v>
      </c>
      <c r="B396">
        <v>0.95620000000000005</v>
      </c>
      <c r="D396">
        <v>0.81830000000000003</v>
      </c>
      <c r="F396">
        <v>0.86009999999999998</v>
      </c>
      <c r="G396">
        <v>0.68710000000000004</v>
      </c>
      <c r="H396">
        <v>0.83589999999999998</v>
      </c>
      <c r="I396">
        <v>0.70809999999999995</v>
      </c>
      <c r="J396">
        <v>0.60299999999999998</v>
      </c>
      <c r="K396">
        <v>0.5806</v>
      </c>
      <c r="L396">
        <v>0.77349999999999997</v>
      </c>
      <c r="M396">
        <v>0.88239999999999996</v>
      </c>
      <c r="N396">
        <v>0.94359999999999999</v>
      </c>
      <c r="O396">
        <v>0.79100000000000004</v>
      </c>
      <c r="P396">
        <v>0.93320000000000003</v>
      </c>
      <c r="Q396">
        <v>0.71840000000000004</v>
      </c>
      <c r="R396">
        <v>0.84670000000000001</v>
      </c>
      <c r="S396">
        <v>0.85219999999999996</v>
      </c>
      <c r="T396">
        <v>0.99950000000000006</v>
      </c>
      <c r="U396">
        <v>0.81469999999999998</v>
      </c>
      <c r="V396">
        <v>0.92759999999999998</v>
      </c>
      <c r="W396">
        <v>0.74260000000000004</v>
      </c>
      <c r="X396">
        <v>0.61729999999999996</v>
      </c>
      <c r="Y396">
        <v>0.40550000000000003</v>
      </c>
      <c r="Z396">
        <v>0.87739999999999996</v>
      </c>
      <c r="AB396">
        <v>0.7611</v>
      </c>
      <c r="AC396">
        <v>0.6129</v>
      </c>
      <c r="AD396">
        <v>0.88849999999999996</v>
      </c>
      <c r="AE396">
        <v>0.79559999999999997</v>
      </c>
      <c r="AF396">
        <v>0.55769999999999997</v>
      </c>
      <c r="AG396">
        <v>0.85229999999999995</v>
      </c>
      <c r="AI396">
        <v>0.66149999999999998</v>
      </c>
      <c r="AJ396">
        <v>0.42549999999999999</v>
      </c>
      <c r="AK396">
        <v>0.74819999999999998</v>
      </c>
      <c r="AL396">
        <v>0.98170000000000002</v>
      </c>
      <c r="AM396">
        <v>0.78559999999999997</v>
      </c>
      <c r="AN396">
        <v>0.95620000000000005</v>
      </c>
    </row>
    <row r="397" spans="1:40" x14ac:dyDescent="0.25">
      <c r="A397">
        <v>0.68179999999999996</v>
      </c>
      <c r="B397">
        <v>0.8921</v>
      </c>
      <c r="D397">
        <v>0.89019999999999999</v>
      </c>
      <c r="F397">
        <v>0.74680000000000002</v>
      </c>
      <c r="G397">
        <v>0.67169999999999996</v>
      </c>
      <c r="H397">
        <v>0.72909999999999997</v>
      </c>
      <c r="I397">
        <v>0.88619999999999999</v>
      </c>
      <c r="J397">
        <v>0.68179999999999996</v>
      </c>
      <c r="K397">
        <v>0.91349999999999998</v>
      </c>
      <c r="L397">
        <v>0.9284</v>
      </c>
      <c r="M397">
        <v>0.9012</v>
      </c>
      <c r="N397">
        <v>0.89880000000000004</v>
      </c>
      <c r="O397">
        <v>0.47660000000000002</v>
      </c>
      <c r="P397">
        <v>0.72689999999999999</v>
      </c>
      <c r="Q397">
        <v>0.61760000000000004</v>
      </c>
      <c r="R397">
        <v>0.1799</v>
      </c>
      <c r="S397">
        <v>0.88080000000000003</v>
      </c>
      <c r="T397">
        <v>0.72799999999999998</v>
      </c>
      <c r="U397">
        <v>0.45569999999999999</v>
      </c>
      <c r="V397">
        <v>0.93559999999999999</v>
      </c>
      <c r="W397">
        <v>0.83779999999999999</v>
      </c>
      <c r="X397">
        <v>0.68020000000000003</v>
      </c>
      <c r="Y397">
        <v>0.68679999999999997</v>
      </c>
      <c r="Z397">
        <v>0.22819999999999999</v>
      </c>
      <c r="AB397">
        <v>0.59360000000000002</v>
      </c>
      <c r="AC397">
        <v>0.88329999999999997</v>
      </c>
      <c r="AD397">
        <v>0.83489999999999998</v>
      </c>
      <c r="AE397">
        <v>0.93979999999999997</v>
      </c>
      <c r="AF397">
        <v>0.77110000000000001</v>
      </c>
      <c r="AG397">
        <v>0.73939999999999995</v>
      </c>
      <c r="AI397">
        <v>0.80589999999999995</v>
      </c>
      <c r="AJ397">
        <v>0.69269999999999998</v>
      </c>
      <c r="AK397">
        <v>0.80530000000000002</v>
      </c>
      <c r="AL397">
        <v>0.89239999999999997</v>
      </c>
      <c r="AM397">
        <v>0.25569999999999998</v>
      </c>
      <c r="AN397">
        <v>0.8921</v>
      </c>
    </row>
    <row r="398" spans="1:40" x14ac:dyDescent="0.25">
      <c r="A398">
        <v>0.56159999999999999</v>
      </c>
      <c r="B398">
        <v>0.62929999999999997</v>
      </c>
      <c r="D398">
        <v>0.75339999999999996</v>
      </c>
      <c r="F398">
        <v>0.7198</v>
      </c>
      <c r="G398">
        <v>0.45650000000000002</v>
      </c>
      <c r="H398">
        <v>0.71330000000000005</v>
      </c>
      <c r="I398">
        <v>0.78349999999999997</v>
      </c>
      <c r="J398">
        <v>0.56159999999999999</v>
      </c>
      <c r="K398">
        <v>0.85189999999999999</v>
      </c>
      <c r="L398">
        <v>0.93989999999999996</v>
      </c>
      <c r="M398">
        <v>0.86160000000000003</v>
      </c>
      <c r="N398">
        <v>0.79900000000000004</v>
      </c>
      <c r="O398">
        <v>0.76359999999999995</v>
      </c>
      <c r="P398">
        <v>0.80769999999999997</v>
      </c>
      <c r="Q398">
        <v>0.94120000000000004</v>
      </c>
      <c r="R398">
        <v>0.47089999999999999</v>
      </c>
      <c r="S398">
        <v>0.83599999999999997</v>
      </c>
      <c r="T398">
        <v>0.91959999999999997</v>
      </c>
      <c r="U398">
        <v>0.70420000000000005</v>
      </c>
      <c r="V398">
        <v>0.94920000000000004</v>
      </c>
      <c r="W398">
        <v>0.9012</v>
      </c>
      <c r="X398">
        <v>0.46350000000000002</v>
      </c>
      <c r="Y398">
        <v>0.58530000000000004</v>
      </c>
      <c r="Z398">
        <v>0.62860000000000005</v>
      </c>
      <c r="AB398">
        <v>0.53359999999999996</v>
      </c>
      <c r="AC398">
        <v>0.75570000000000004</v>
      </c>
      <c r="AD398">
        <v>0.76700000000000002</v>
      </c>
      <c r="AE398">
        <v>0.85640000000000005</v>
      </c>
      <c r="AF398">
        <v>0.82850000000000001</v>
      </c>
      <c r="AG398">
        <v>0.98599999999999999</v>
      </c>
      <c r="AI398">
        <v>0.66139999999999999</v>
      </c>
      <c r="AJ398">
        <v>0.58040000000000003</v>
      </c>
      <c r="AK398">
        <v>0.75329999999999997</v>
      </c>
      <c r="AL398">
        <v>0.83609999999999995</v>
      </c>
      <c r="AM398">
        <v>0.3004</v>
      </c>
      <c r="AN398">
        <v>0.62929999999999997</v>
      </c>
    </row>
    <row r="399" spans="1:40" x14ac:dyDescent="0.25">
      <c r="A399">
        <v>0.84419999999999995</v>
      </c>
      <c r="B399">
        <v>0.88260000000000005</v>
      </c>
      <c r="D399">
        <v>0.6704</v>
      </c>
      <c r="F399">
        <v>0.77739999999999998</v>
      </c>
      <c r="G399">
        <v>0.76349999999999996</v>
      </c>
      <c r="H399">
        <v>0.79910000000000003</v>
      </c>
      <c r="I399">
        <v>0.95789999999999997</v>
      </c>
      <c r="J399">
        <v>0.84419999999999995</v>
      </c>
      <c r="K399">
        <v>0.63870000000000005</v>
      </c>
      <c r="L399">
        <v>0.92290000000000005</v>
      </c>
      <c r="M399">
        <v>0.87970000000000004</v>
      </c>
      <c r="N399">
        <v>0.87609999999999999</v>
      </c>
      <c r="O399">
        <v>0.99750000000000005</v>
      </c>
      <c r="P399">
        <v>0.80840000000000001</v>
      </c>
      <c r="Q399">
        <v>0.43519999999999998</v>
      </c>
      <c r="R399">
        <v>0.74519999999999997</v>
      </c>
      <c r="S399">
        <v>0.93210000000000004</v>
      </c>
      <c r="T399">
        <v>0.85170000000000001</v>
      </c>
      <c r="U399">
        <v>0.64159999999999995</v>
      </c>
      <c r="V399">
        <v>0.8921</v>
      </c>
      <c r="W399">
        <v>0.8679</v>
      </c>
      <c r="X399">
        <v>0.69550000000000001</v>
      </c>
      <c r="Y399">
        <v>0.54220000000000002</v>
      </c>
      <c r="Z399">
        <v>0.83950000000000002</v>
      </c>
      <c r="AB399">
        <v>0.89159999999999995</v>
      </c>
      <c r="AC399">
        <v>0.94699999999999995</v>
      </c>
      <c r="AD399">
        <v>0.91259999999999997</v>
      </c>
      <c r="AE399">
        <v>0.92849999999999999</v>
      </c>
      <c r="AF399">
        <v>0.82640000000000002</v>
      </c>
      <c r="AG399">
        <v>0.86829999999999996</v>
      </c>
      <c r="AI399">
        <v>0.78269999999999995</v>
      </c>
      <c r="AJ399">
        <v>0.78220000000000001</v>
      </c>
      <c r="AK399">
        <v>0.84689999999999999</v>
      </c>
      <c r="AL399">
        <v>0.81030000000000002</v>
      </c>
      <c r="AM399">
        <v>0.59240000000000004</v>
      </c>
      <c r="AN399">
        <v>0.88260000000000005</v>
      </c>
    </row>
    <row r="400" spans="1:40" x14ac:dyDescent="0.25">
      <c r="A400">
        <v>0.88460000000000005</v>
      </c>
      <c r="B400">
        <v>0.71120000000000005</v>
      </c>
      <c r="D400">
        <v>0.81279999999999997</v>
      </c>
      <c r="F400">
        <v>0.84470000000000001</v>
      </c>
      <c r="G400">
        <v>0.86560000000000004</v>
      </c>
      <c r="H400">
        <v>0.75180000000000002</v>
      </c>
      <c r="I400">
        <v>0.85650000000000004</v>
      </c>
      <c r="J400">
        <v>0.88460000000000005</v>
      </c>
      <c r="K400">
        <v>0.98599999999999999</v>
      </c>
      <c r="L400">
        <v>0.62180000000000002</v>
      </c>
      <c r="M400">
        <v>0.88749999999999996</v>
      </c>
      <c r="N400">
        <v>0.33029999999999998</v>
      </c>
      <c r="O400">
        <v>0.9204</v>
      </c>
      <c r="P400">
        <v>0.7923</v>
      </c>
      <c r="Q400">
        <v>0.70350000000000001</v>
      </c>
      <c r="R400">
        <v>0.59360000000000002</v>
      </c>
      <c r="S400">
        <v>0.99509999999999998</v>
      </c>
      <c r="T400">
        <v>0.371</v>
      </c>
      <c r="U400">
        <v>0.45689999999999997</v>
      </c>
      <c r="V400">
        <v>0.80510000000000004</v>
      </c>
      <c r="W400">
        <v>0.97</v>
      </c>
      <c r="X400">
        <v>0.92749999999999999</v>
      </c>
      <c r="Y400">
        <v>0.67900000000000005</v>
      </c>
      <c r="Z400">
        <v>0.75209999999999999</v>
      </c>
      <c r="AB400">
        <v>0.51</v>
      </c>
      <c r="AC400">
        <v>0.91639999999999999</v>
      </c>
      <c r="AD400">
        <v>0.75249999999999995</v>
      </c>
      <c r="AE400">
        <v>0.71540000000000004</v>
      </c>
      <c r="AF400">
        <v>0.83909999999999996</v>
      </c>
      <c r="AG400">
        <v>0.80420000000000003</v>
      </c>
      <c r="AI400">
        <v>0.8347</v>
      </c>
      <c r="AJ400">
        <v>0.36209999999999998</v>
      </c>
      <c r="AK400">
        <v>0.78369999999999995</v>
      </c>
      <c r="AL400">
        <v>0.8911</v>
      </c>
      <c r="AM400">
        <v>0.41170000000000001</v>
      </c>
      <c r="AN400">
        <v>0.71120000000000005</v>
      </c>
    </row>
    <row r="401" spans="1:40" x14ac:dyDescent="0.25">
      <c r="A401">
        <v>0.89710000000000001</v>
      </c>
      <c r="B401">
        <v>0.76370000000000005</v>
      </c>
      <c r="D401">
        <v>0.94940000000000002</v>
      </c>
      <c r="F401">
        <v>0.87890000000000001</v>
      </c>
      <c r="G401">
        <v>0.93049999999999999</v>
      </c>
      <c r="H401">
        <v>0.79590000000000005</v>
      </c>
      <c r="I401">
        <v>0.74460000000000004</v>
      </c>
      <c r="J401">
        <v>0.89710000000000001</v>
      </c>
      <c r="K401">
        <v>0.87060000000000004</v>
      </c>
      <c r="L401">
        <v>0.60860000000000003</v>
      </c>
      <c r="M401">
        <v>0.76990000000000003</v>
      </c>
      <c r="N401">
        <v>0.74050000000000005</v>
      </c>
      <c r="O401">
        <v>0.74829999999999997</v>
      </c>
      <c r="P401">
        <v>0.50870000000000004</v>
      </c>
      <c r="Q401">
        <v>0.72789999999999999</v>
      </c>
      <c r="R401">
        <v>0.81759999999999999</v>
      </c>
      <c r="S401">
        <v>0.83079999999999998</v>
      </c>
      <c r="T401">
        <v>0.55649999999999999</v>
      </c>
      <c r="U401">
        <v>0.71199999999999997</v>
      </c>
      <c r="V401">
        <v>0.94399999999999995</v>
      </c>
      <c r="W401">
        <v>0.83950000000000002</v>
      </c>
      <c r="X401">
        <v>0.7046</v>
      </c>
      <c r="Y401">
        <v>0.65700000000000003</v>
      </c>
      <c r="Z401">
        <v>0.83889999999999998</v>
      </c>
      <c r="AB401">
        <v>0.70820000000000005</v>
      </c>
      <c r="AC401">
        <v>0.7792</v>
      </c>
      <c r="AD401">
        <v>0.72919999999999996</v>
      </c>
      <c r="AE401">
        <v>0.81879999999999997</v>
      </c>
      <c r="AF401">
        <v>0.88260000000000005</v>
      </c>
      <c r="AG401">
        <v>0.82950000000000002</v>
      </c>
      <c r="AI401">
        <v>0.62919999999999998</v>
      </c>
      <c r="AJ401">
        <v>0.6946</v>
      </c>
      <c r="AK401">
        <v>0.77700000000000002</v>
      </c>
      <c r="AL401">
        <v>0.93269999999999997</v>
      </c>
      <c r="AM401">
        <v>0.2283</v>
      </c>
      <c r="AN401">
        <v>0.76370000000000005</v>
      </c>
    </row>
    <row r="402" spans="1:40" x14ac:dyDescent="0.25">
      <c r="A402">
        <v>0.77580000000000005</v>
      </c>
      <c r="B402">
        <v>0.87860000000000005</v>
      </c>
      <c r="D402">
        <v>0.94389999999999996</v>
      </c>
      <c r="F402">
        <v>0.8458</v>
      </c>
      <c r="G402">
        <v>0.93859999999999999</v>
      </c>
      <c r="H402">
        <v>0.74750000000000005</v>
      </c>
      <c r="I402">
        <v>0.82899999999999996</v>
      </c>
      <c r="J402">
        <v>0.77580000000000005</v>
      </c>
      <c r="K402">
        <v>0.71899999999999997</v>
      </c>
      <c r="L402">
        <v>0.80689999999999995</v>
      </c>
      <c r="M402">
        <v>0.64319999999999999</v>
      </c>
      <c r="N402">
        <v>0.86</v>
      </c>
      <c r="O402">
        <v>0.92279999999999995</v>
      </c>
      <c r="P402">
        <v>0.88819999999999999</v>
      </c>
      <c r="Q402">
        <v>0.85589999999999999</v>
      </c>
      <c r="R402">
        <v>0.77470000000000006</v>
      </c>
      <c r="S402">
        <v>0.86419999999999997</v>
      </c>
      <c r="T402">
        <v>0.96140000000000003</v>
      </c>
      <c r="U402">
        <v>0.77510000000000001</v>
      </c>
      <c r="V402">
        <v>0.9042</v>
      </c>
      <c r="W402">
        <v>0.76580000000000004</v>
      </c>
      <c r="X402">
        <v>0.4945</v>
      </c>
      <c r="Y402">
        <v>0.79920000000000002</v>
      </c>
      <c r="Z402">
        <v>0.64390000000000003</v>
      </c>
      <c r="AB402">
        <v>0.86570000000000003</v>
      </c>
      <c r="AC402">
        <v>0.71179999999999999</v>
      </c>
      <c r="AD402">
        <v>0.61419999999999997</v>
      </c>
      <c r="AE402">
        <v>0.72419999999999995</v>
      </c>
      <c r="AF402">
        <v>0.38229999999999997</v>
      </c>
      <c r="AG402">
        <v>0.9325</v>
      </c>
      <c r="AI402">
        <v>0.82350000000000001</v>
      </c>
      <c r="AJ402">
        <v>0.84419999999999995</v>
      </c>
      <c r="AK402">
        <v>0.74099999999999999</v>
      </c>
      <c r="AL402">
        <v>0.84660000000000002</v>
      </c>
      <c r="AM402">
        <v>0.5978</v>
      </c>
      <c r="AN402">
        <v>0.87860000000000005</v>
      </c>
    </row>
    <row r="403" spans="1:40" x14ac:dyDescent="0.25">
      <c r="A403">
        <v>0.79369999999999996</v>
      </c>
      <c r="B403">
        <v>0.85289999999999999</v>
      </c>
      <c r="D403">
        <v>0.72609999999999997</v>
      </c>
      <c r="F403">
        <v>0.89859999999999995</v>
      </c>
      <c r="G403">
        <v>0.73070000000000002</v>
      </c>
      <c r="H403">
        <v>0.74439999999999995</v>
      </c>
      <c r="I403">
        <v>0.69720000000000004</v>
      </c>
      <c r="J403">
        <v>0.79369999999999996</v>
      </c>
      <c r="K403">
        <v>0.96160000000000001</v>
      </c>
      <c r="L403">
        <v>0.78939999999999999</v>
      </c>
      <c r="M403">
        <v>0.76619999999999999</v>
      </c>
      <c r="N403">
        <v>0.70230000000000004</v>
      </c>
      <c r="O403">
        <v>0.79469999999999996</v>
      </c>
      <c r="P403">
        <v>0.76139999999999997</v>
      </c>
      <c r="Q403">
        <v>0.76270000000000004</v>
      </c>
      <c r="R403">
        <v>0.74460000000000004</v>
      </c>
      <c r="S403">
        <v>0.81610000000000005</v>
      </c>
      <c r="T403">
        <v>0.89390000000000003</v>
      </c>
      <c r="U403">
        <v>0.84330000000000005</v>
      </c>
      <c r="V403">
        <v>0.79969999999999997</v>
      </c>
      <c r="W403">
        <v>0.95269999999999999</v>
      </c>
      <c r="X403">
        <v>0.94779999999999998</v>
      </c>
      <c r="Y403">
        <v>0.93189999999999995</v>
      </c>
      <c r="Z403">
        <v>0.75700000000000001</v>
      </c>
      <c r="AB403">
        <v>0.88749999999999996</v>
      </c>
      <c r="AC403">
        <v>0.8135</v>
      </c>
      <c r="AD403">
        <v>0.62909999999999999</v>
      </c>
      <c r="AE403">
        <v>0.95669999999999999</v>
      </c>
      <c r="AF403">
        <v>0.42549999999999999</v>
      </c>
      <c r="AG403">
        <v>0.93830000000000002</v>
      </c>
      <c r="AI403">
        <v>0.79779999999999995</v>
      </c>
      <c r="AJ403">
        <v>0.96479999999999999</v>
      </c>
      <c r="AK403">
        <v>0.7581</v>
      </c>
      <c r="AL403">
        <v>0.56999999999999995</v>
      </c>
      <c r="AM403">
        <v>0.97599999999999998</v>
      </c>
      <c r="AN403">
        <v>0.85289999999999999</v>
      </c>
    </row>
    <row r="404" spans="1:40" x14ac:dyDescent="0.25">
      <c r="A404">
        <v>0.77149999999999996</v>
      </c>
      <c r="B404">
        <v>0.79549999999999998</v>
      </c>
      <c r="D404">
        <v>0.8649</v>
      </c>
      <c r="F404">
        <v>0.83509999999999995</v>
      </c>
      <c r="G404">
        <v>0.69269999999999998</v>
      </c>
      <c r="H404">
        <v>0.7117</v>
      </c>
      <c r="I404">
        <v>0.81030000000000002</v>
      </c>
      <c r="J404">
        <v>0.77149999999999996</v>
      </c>
      <c r="K404">
        <v>0.8649</v>
      </c>
      <c r="L404">
        <v>0.98839999999999995</v>
      </c>
      <c r="M404">
        <v>0.84160000000000001</v>
      </c>
      <c r="N404">
        <v>0.42659999999999998</v>
      </c>
      <c r="O404">
        <v>0.99439999999999995</v>
      </c>
      <c r="P404">
        <v>0.53890000000000005</v>
      </c>
      <c r="Q404">
        <v>0.63739999999999997</v>
      </c>
      <c r="R404">
        <v>0.84799999999999998</v>
      </c>
      <c r="S404">
        <v>0.59060000000000001</v>
      </c>
      <c r="T404">
        <v>0.35249999999999998</v>
      </c>
      <c r="U404">
        <v>0.58750000000000002</v>
      </c>
      <c r="V404">
        <v>0.72499999999999998</v>
      </c>
      <c r="W404">
        <v>0.99939999999999996</v>
      </c>
      <c r="X404">
        <v>0.86339999999999995</v>
      </c>
      <c r="Y404">
        <v>0.82879999999999998</v>
      </c>
      <c r="Z404">
        <v>0.93179999999999996</v>
      </c>
      <c r="AB404">
        <v>0.84219999999999995</v>
      </c>
      <c r="AC404">
        <v>0.80920000000000003</v>
      </c>
      <c r="AD404">
        <v>0.81899999999999995</v>
      </c>
      <c r="AE404">
        <v>0.57769999999999999</v>
      </c>
      <c r="AF404">
        <v>0.50619999999999998</v>
      </c>
      <c r="AG404">
        <v>0.87180000000000002</v>
      </c>
      <c r="AI404">
        <v>0.3478</v>
      </c>
      <c r="AJ404">
        <v>0.81869999999999998</v>
      </c>
      <c r="AK404">
        <v>0.75649999999999995</v>
      </c>
      <c r="AL404">
        <v>0.87560000000000004</v>
      </c>
      <c r="AM404">
        <v>0.92210000000000003</v>
      </c>
      <c r="AN404">
        <v>0.79549999999999998</v>
      </c>
    </row>
    <row r="405" spans="1:40" x14ac:dyDescent="0.25">
      <c r="A405">
        <v>0.81620000000000004</v>
      </c>
      <c r="B405">
        <v>0.80810000000000004</v>
      </c>
      <c r="D405">
        <v>0.87160000000000004</v>
      </c>
      <c r="F405">
        <v>0.85389999999999999</v>
      </c>
      <c r="G405">
        <v>0.49869999999999998</v>
      </c>
      <c r="H405">
        <v>0.90139999999999998</v>
      </c>
      <c r="I405">
        <v>0.68459999999999999</v>
      </c>
      <c r="J405">
        <v>0.81620000000000004</v>
      </c>
      <c r="K405">
        <v>0.60060000000000002</v>
      </c>
      <c r="L405">
        <v>0.92520000000000002</v>
      </c>
      <c r="M405">
        <v>0.81940000000000002</v>
      </c>
      <c r="N405">
        <v>0.71909999999999996</v>
      </c>
      <c r="O405">
        <v>0.70120000000000005</v>
      </c>
      <c r="P405">
        <v>0.79410000000000003</v>
      </c>
      <c r="Q405">
        <v>0.7087</v>
      </c>
      <c r="R405">
        <v>0.55589999999999995</v>
      </c>
      <c r="S405">
        <v>0.66949999999999998</v>
      </c>
      <c r="T405">
        <v>0.49559999999999998</v>
      </c>
      <c r="U405">
        <v>0.46179999999999999</v>
      </c>
      <c r="V405">
        <v>0.8538</v>
      </c>
      <c r="W405">
        <v>0.24010000000000001</v>
      </c>
      <c r="X405">
        <v>0.83899999999999997</v>
      </c>
      <c r="Y405">
        <v>0.89570000000000005</v>
      </c>
      <c r="Z405">
        <v>0.74150000000000005</v>
      </c>
      <c r="AB405">
        <v>0.75800000000000001</v>
      </c>
      <c r="AC405">
        <v>0.57079999999999997</v>
      </c>
      <c r="AD405">
        <v>0.85609999999999997</v>
      </c>
      <c r="AE405">
        <v>0.84619999999999995</v>
      </c>
      <c r="AF405">
        <v>0.82820000000000005</v>
      </c>
      <c r="AG405">
        <v>0.89529999999999998</v>
      </c>
      <c r="AI405">
        <v>0.54479999999999995</v>
      </c>
      <c r="AJ405">
        <v>0.70179999999999998</v>
      </c>
      <c r="AK405">
        <v>0.92510000000000003</v>
      </c>
      <c r="AL405">
        <v>0.74919999999999998</v>
      </c>
      <c r="AM405">
        <v>0.7974</v>
      </c>
      <c r="AN405">
        <v>0.80810000000000004</v>
      </c>
    </row>
    <row r="406" spans="1:40" x14ac:dyDescent="0.25">
      <c r="A406">
        <v>0.8841</v>
      </c>
      <c r="B406">
        <v>0.81469999999999998</v>
      </c>
      <c r="D406">
        <v>0.79339999999999999</v>
      </c>
      <c r="F406">
        <v>0.93940000000000001</v>
      </c>
      <c r="G406">
        <v>0.93130000000000002</v>
      </c>
      <c r="H406">
        <v>0.60809999999999997</v>
      </c>
      <c r="I406">
        <v>0.65590000000000004</v>
      </c>
      <c r="J406">
        <v>0.8841</v>
      </c>
      <c r="K406">
        <v>0.78539999999999999</v>
      </c>
      <c r="L406">
        <v>0.85829999999999995</v>
      </c>
      <c r="M406">
        <v>0.80720000000000003</v>
      </c>
      <c r="N406">
        <v>0.50180000000000002</v>
      </c>
      <c r="O406">
        <v>0.48110000000000003</v>
      </c>
      <c r="P406">
        <v>0.56120000000000003</v>
      </c>
      <c r="Q406">
        <v>0.79959999999999998</v>
      </c>
      <c r="R406">
        <v>0.88629999999999998</v>
      </c>
      <c r="S406">
        <v>0.39419999999999999</v>
      </c>
      <c r="T406">
        <v>0.93189999999999995</v>
      </c>
      <c r="U406">
        <v>0.80579999999999996</v>
      </c>
      <c r="V406">
        <v>0.88580000000000003</v>
      </c>
      <c r="W406">
        <v>0.97270000000000001</v>
      </c>
      <c r="X406">
        <v>0.90590000000000004</v>
      </c>
      <c r="Y406">
        <v>0.86339999999999995</v>
      </c>
      <c r="Z406">
        <v>0.75049999999999994</v>
      </c>
      <c r="AB406">
        <v>0.59119999999999995</v>
      </c>
      <c r="AC406">
        <v>0.75829999999999997</v>
      </c>
      <c r="AD406">
        <v>0.87860000000000005</v>
      </c>
      <c r="AE406">
        <v>0.85609999999999997</v>
      </c>
      <c r="AF406">
        <v>0.78059999999999996</v>
      </c>
      <c r="AG406">
        <v>0.873</v>
      </c>
      <c r="AI406">
        <v>0.64319999999999999</v>
      </c>
      <c r="AJ406">
        <v>0.57150000000000001</v>
      </c>
      <c r="AK406">
        <v>0.92959999999999998</v>
      </c>
      <c r="AL406">
        <v>0.86850000000000005</v>
      </c>
      <c r="AM406">
        <v>0.58889999999999998</v>
      </c>
      <c r="AN406">
        <v>0.81469999999999998</v>
      </c>
    </row>
    <row r="407" spans="1:40" x14ac:dyDescent="0.25">
      <c r="A407">
        <v>0.82010000000000005</v>
      </c>
      <c r="B407">
        <v>0.96960000000000002</v>
      </c>
      <c r="D407">
        <v>0.8659</v>
      </c>
      <c r="F407">
        <v>0.78669999999999995</v>
      </c>
      <c r="G407">
        <v>0.75609999999999999</v>
      </c>
      <c r="H407">
        <v>0.90790000000000004</v>
      </c>
      <c r="I407">
        <v>0.85199999999999998</v>
      </c>
      <c r="J407">
        <v>0.82010000000000005</v>
      </c>
      <c r="K407">
        <v>0.30180000000000001</v>
      </c>
      <c r="L407">
        <v>0.75760000000000005</v>
      </c>
      <c r="M407">
        <v>0.72270000000000001</v>
      </c>
      <c r="N407">
        <v>0.63400000000000001</v>
      </c>
      <c r="O407">
        <v>0.71640000000000004</v>
      </c>
      <c r="P407">
        <v>0.70399999999999996</v>
      </c>
      <c r="Q407">
        <v>0.66779999999999995</v>
      </c>
      <c r="R407">
        <v>0.76290000000000002</v>
      </c>
      <c r="S407">
        <v>0.66949999999999998</v>
      </c>
      <c r="T407">
        <v>0.5161</v>
      </c>
      <c r="U407">
        <v>0.75519999999999998</v>
      </c>
      <c r="V407">
        <v>0.90710000000000002</v>
      </c>
      <c r="W407">
        <v>0.48449999999999999</v>
      </c>
      <c r="X407">
        <v>0.61180000000000001</v>
      </c>
      <c r="Y407">
        <v>0.89290000000000003</v>
      </c>
      <c r="Z407">
        <v>0.89459999999999995</v>
      </c>
      <c r="AB407">
        <v>0.64849999999999997</v>
      </c>
      <c r="AC407">
        <v>0.79390000000000005</v>
      </c>
      <c r="AD407">
        <v>0.7591</v>
      </c>
      <c r="AE407">
        <v>0.80500000000000005</v>
      </c>
      <c r="AF407">
        <v>0.86709999999999998</v>
      </c>
      <c r="AG407">
        <v>0.93810000000000004</v>
      </c>
      <c r="AI407">
        <v>0.48159999999999997</v>
      </c>
      <c r="AJ407">
        <v>0.91720000000000002</v>
      </c>
      <c r="AK407">
        <v>0.93430000000000002</v>
      </c>
      <c r="AL407">
        <v>0.85129999999999995</v>
      </c>
      <c r="AM407">
        <v>0.49640000000000001</v>
      </c>
      <c r="AN407">
        <v>0.96960000000000002</v>
      </c>
    </row>
    <row r="408" spans="1:40" x14ac:dyDescent="0.25">
      <c r="A408">
        <v>0.3422</v>
      </c>
      <c r="B408">
        <v>0.92759999999999998</v>
      </c>
      <c r="D408">
        <v>0.95779999999999998</v>
      </c>
      <c r="F408">
        <v>0.75339999999999996</v>
      </c>
      <c r="G408">
        <v>0.7621</v>
      </c>
      <c r="H408">
        <v>0.72850000000000004</v>
      </c>
      <c r="I408">
        <v>0.82399999999999995</v>
      </c>
      <c r="J408">
        <v>0.3422</v>
      </c>
      <c r="K408">
        <v>0.58740000000000003</v>
      </c>
      <c r="L408">
        <v>0.92500000000000004</v>
      </c>
      <c r="M408">
        <v>0.93130000000000002</v>
      </c>
      <c r="N408">
        <v>0.5756</v>
      </c>
      <c r="O408">
        <v>0.73219999999999996</v>
      </c>
      <c r="P408">
        <v>0.75260000000000005</v>
      </c>
      <c r="Q408">
        <v>0.79320000000000002</v>
      </c>
      <c r="R408">
        <v>0.66390000000000005</v>
      </c>
      <c r="S408">
        <v>0.67420000000000002</v>
      </c>
      <c r="T408">
        <v>0.87050000000000005</v>
      </c>
      <c r="U408">
        <v>0.73350000000000004</v>
      </c>
      <c r="V408">
        <v>0.95689999999999997</v>
      </c>
      <c r="W408">
        <v>0.70130000000000003</v>
      </c>
      <c r="X408">
        <v>0.78359999999999996</v>
      </c>
      <c r="Y408">
        <v>0.84509999999999996</v>
      </c>
      <c r="Z408">
        <v>0.54900000000000004</v>
      </c>
      <c r="AB408">
        <v>0.84430000000000005</v>
      </c>
      <c r="AC408">
        <v>0.497</v>
      </c>
      <c r="AD408">
        <v>0.94279999999999997</v>
      </c>
      <c r="AE408">
        <v>0.84919999999999995</v>
      </c>
      <c r="AF408">
        <v>0.57809999999999995</v>
      </c>
      <c r="AG408">
        <v>0.73750000000000004</v>
      </c>
      <c r="AI408">
        <v>0.70840000000000003</v>
      </c>
      <c r="AJ408">
        <v>0.65239999999999998</v>
      </c>
      <c r="AK408">
        <v>0.8286</v>
      </c>
      <c r="AL408">
        <v>0.74129999999999996</v>
      </c>
      <c r="AM408">
        <v>0.36109999999999998</v>
      </c>
      <c r="AN408">
        <v>0.92759999999999998</v>
      </c>
    </row>
    <row r="409" spans="1:40" x14ac:dyDescent="0.25">
      <c r="A409">
        <v>0.64970000000000006</v>
      </c>
      <c r="B409">
        <v>0.80459999999999998</v>
      </c>
      <c r="D409">
        <v>0.82269999999999999</v>
      </c>
      <c r="F409">
        <v>0.77239999999999998</v>
      </c>
      <c r="G409">
        <v>0.25509999999999999</v>
      </c>
      <c r="H409">
        <v>0.874</v>
      </c>
      <c r="I409">
        <v>0.66900000000000004</v>
      </c>
      <c r="J409">
        <v>0.64970000000000006</v>
      </c>
      <c r="K409">
        <v>0.70169999999999999</v>
      </c>
      <c r="L409">
        <v>0.86119999999999997</v>
      </c>
      <c r="M409">
        <v>0.68420000000000003</v>
      </c>
      <c r="N409">
        <v>0.81169999999999998</v>
      </c>
      <c r="O409">
        <v>0.81640000000000001</v>
      </c>
      <c r="P409">
        <v>0.76639999999999997</v>
      </c>
      <c r="Q409">
        <v>0.64690000000000003</v>
      </c>
      <c r="R409">
        <v>0.81789999999999996</v>
      </c>
      <c r="S409">
        <v>0.43919999999999998</v>
      </c>
      <c r="T409">
        <v>0.98740000000000006</v>
      </c>
      <c r="U409">
        <v>0.70050000000000001</v>
      </c>
      <c r="V409">
        <v>0.92069999999999996</v>
      </c>
      <c r="W409">
        <v>0.80420000000000003</v>
      </c>
      <c r="X409">
        <v>0.94040000000000001</v>
      </c>
      <c r="Y409">
        <v>0.89200000000000002</v>
      </c>
      <c r="Z409">
        <v>0.84930000000000005</v>
      </c>
      <c r="AB409">
        <v>0.78890000000000005</v>
      </c>
      <c r="AC409">
        <v>0.5796</v>
      </c>
      <c r="AD409">
        <v>0.95320000000000005</v>
      </c>
      <c r="AE409">
        <v>0.94899999999999995</v>
      </c>
      <c r="AF409">
        <v>0.76680000000000004</v>
      </c>
      <c r="AG409">
        <v>0.72050000000000003</v>
      </c>
      <c r="AI409">
        <v>0.49869999999999998</v>
      </c>
      <c r="AJ409">
        <v>0.85250000000000004</v>
      </c>
      <c r="AK409">
        <v>0.81289999999999996</v>
      </c>
      <c r="AL409">
        <v>0.74470000000000003</v>
      </c>
      <c r="AM409">
        <v>0.64800000000000002</v>
      </c>
      <c r="AN409">
        <v>0.80459999999999998</v>
      </c>
    </row>
    <row r="410" spans="1:40" x14ac:dyDescent="0.25">
      <c r="A410">
        <v>0.69740000000000002</v>
      </c>
      <c r="B410">
        <v>0.79910000000000003</v>
      </c>
      <c r="D410">
        <v>0.76870000000000005</v>
      </c>
      <c r="F410">
        <v>0.93489999999999995</v>
      </c>
      <c r="G410">
        <v>0.51160000000000005</v>
      </c>
      <c r="H410">
        <v>0.59960000000000002</v>
      </c>
      <c r="I410">
        <v>0.32040000000000002</v>
      </c>
      <c r="J410">
        <v>0.69740000000000002</v>
      </c>
      <c r="K410">
        <v>0.79459999999999997</v>
      </c>
      <c r="L410">
        <v>0.85340000000000005</v>
      </c>
      <c r="M410">
        <v>0.70620000000000005</v>
      </c>
      <c r="N410">
        <v>0.65380000000000005</v>
      </c>
      <c r="O410">
        <v>0.74750000000000005</v>
      </c>
      <c r="P410">
        <v>0.62539999999999996</v>
      </c>
      <c r="Q410">
        <v>0.99580000000000002</v>
      </c>
      <c r="R410">
        <v>0.81189999999999996</v>
      </c>
      <c r="S410">
        <v>0.53469999999999995</v>
      </c>
      <c r="T410">
        <v>0.93020000000000003</v>
      </c>
      <c r="U410">
        <v>0.82330000000000003</v>
      </c>
      <c r="V410">
        <v>0.81610000000000005</v>
      </c>
      <c r="W410">
        <v>0.90810000000000002</v>
      </c>
      <c r="X410">
        <v>0.73709999999999998</v>
      </c>
      <c r="Y410">
        <v>0.87739999999999996</v>
      </c>
      <c r="Z410">
        <v>0.87280000000000002</v>
      </c>
      <c r="AB410">
        <v>0.90600000000000003</v>
      </c>
      <c r="AC410">
        <v>0.78720000000000001</v>
      </c>
      <c r="AD410">
        <v>0.34549999999999997</v>
      </c>
      <c r="AE410">
        <v>0.87970000000000004</v>
      </c>
      <c r="AF410">
        <v>0.79079999999999995</v>
      </c>
      <c r="AG410">
        <v>0.51880000000000004</v>
      </c>
      <c r="AI410">
        <v>0.4002</v>
      </c>
      <c r="AJ410">
        <v>0.65959999999999996</v>
      </c>
      <c r="AK410">
        <v>0.74539999999999995</v>
      </c>
      <c r="AL410">
        <v>0.81689999999999996</v>
      </c>
      <c r="AM410">
        <v>0.71819999999999995</v>
      </c>
      <c r="AN410">
        <v>0.79910000000000003</v>
      </c>
    </row>
    <row r="411" spans="1:40" x14ac:dyDescent="0.25">
      <c r="A411">
        <v>0.8155</v>
      </c>
      <c r="B411">
        <v>0.89880000000000004</v>
      </c>
      <c r="D411">
        <v>0.69259999999999999</v>
      </c>
      <c r="F411">
        <v>0.86319999999999997</v>
      </c>
      <c r="G411">
        <v>0.64700000000000002</v>
      </c>
      <c r="H411">
        <v>0.76270000000000004</v>
      </c>
      <c r="I411">
        <v>0.90400000000000003</v>
      </c>
      <c r="J411">
        <v>0.8155</v>
      </c>
      <c r="K411">
        <v>0.50819999999999999</v>
      </c>
      <c r="L411">
        <v>0.85980000000000001</v>
      </c>
      <c r="M411">
        <v>0.70079999999999998</v>
      </c>
      <c r="N411">
        <v>0.8619</v>
      </c>
      <c r="O411">
        <v>0.85799999999999998</v>
      </c>
      <c r="P411">
        <v>0.93220000000000003</v>
      </c>
      <c r="Q411">
        <v>0.91110000000000002</v>
      </c>
      <c r="R411">
        <v>0.93210000000000004</v>
      </c>
      <c r="S411">
        <v>0.58479999999999999</v>
      </c>
      <c r="T411">
        <v>0.97640000000000005</v>
      </c>
      <c r="U411">
        <v>0.71060000000000001</v>
      </c>
      <c r="V411">
        <v>0.93769999999999998</v>
      </c>
      <c r="W411">
        <v>0.89439999999999997</v>
      </c>
      <c r="X411">
        <v>0.89159999999999995</v>
      </c>
      <c r="Y411">
        <v>0.82050000000000001</v>
      </c>
      <c r="Z411">
        <v>0.93820000000000003</v>
      </c>
      <c r="AB411">
        <v>0.87839999999999996</v>
      </c>
      <c r="AC411">
        <v>0.437</v>
      </c>
      <c r="AD411">
        <v>0.72750000000000004</v>
      </c>
      <c r="AE411">
        <v>0.97260000000000002</v>
      </c>
      <c r="AF411">
        <v>0.75280000000000002</v>
      </c>
      <c r="AG411">
        <v>0.78590000000000004</v>
      </c>
      <c r="AI411">
        <v>0.86280000000000001</v>
      </c>
      <c r="AJ411">
        <v>0.88</v>
      </c>
      <c r="AK411">
        <v>0.90690000000000004</v>
      </c>
      <c r="AL411">
        <v>0.85229999999999995</v>
      </c>
      <c r="AM411">
        <v>0.83640000000000003</v>
      </c>
      <c r="AN411">
        <v>0.89880000000000004</v>
      </c>
    </row>
    <row r="412" spans="1:40" x14ac:dyDescent="0.25">
      <c r="A412">
        <v>0.89590000000000003</v>
      </c>
      <c r="B412">
        <v>0.51039999999999996</v>
      </c>
      <c r="D412">
        <v>0.84770000000000001</v>
      </c>
      <c r="F412">
        <v>0.80120000000000002</v>
      </c>
      <c r="G412">
        <v>0.62849999999999995</v>
      </c>
      <c r="H412">
        <v>0.91979999999999995</v>
      </c>
      <c r="I412">
        <v>0.52339999999999998</v>
      </c>
      <c r="J412">
        <v>0.89590000000000003</v>
      </c>
      <c r="K412">
        <v>0.72760000000000002</v>
      </c>
      <c r="L412">
        <v>0.81759999999999999</v>
      </c>
      <c r="M412">
        <v>0.97919999999999996</v>
      </c>
      <c r="N412">
        <v>0.46970000000000001</v>
      </c>
      <c r="O412">
        <v>0.9123</v>
      </c>
      <c r="P412">
        <v>0.74739999999999995</v>
      </c>
      <c r="Q412">
        <v>0.81169999999999998</v>
      </c>
      <c r="R412">
        <v>0.95009999999999994</v>
      </c>
      <c r="S412">
        <v>0.61680000000000001</v>
      </c>
      <c r="T412">
        <v>0.90890000000000004</v>
      </c>
      <c r="U412">
        <v>0.70989999999999998</v>
      </c>
      <c r="V412">
        <v>0.95399999999999996</v>
      </c>
      <c r="W412">
        <v>0.55259999999999998</v>
      </c>
      <c r="X412">
        <v>0.86619999999999997</v>
      </c>
      <c r="Y412">
        <v>0.67679999999999996</v>
      </c>
      <c r="Z412">
        <v>0.72040000000000004</v>
      </c>
      <c r="AB412">
        <v>0.80730000000000002</v>
      </c>
      <c r="AC412">
        <v>0.52990000000000004</v>
      </c>
      <c r="AD412">
        <v>0.16819999999999999</v>
      </c>
      <c r="AE412">
        <v>0.83399999999999996</v>
      </c>
      <c r="AF412">
        <v>0.58330000000000004</v>
      </c>
      <c r="AG412">
        <v>0.48959999999999998</v>
      </c>
      <c r="AI412">
        <v>0.87639999999999996</v>
      </c>
      <c r="AJ412">
        <v>0.91479999999999995</v>
      </c>
      <c r="AK412">
        <v>0.55689999999999995</v>
      </c>
      <c r="AL412">
        <v>0.81769999999999998</v>
      </c>
      <c r="AM412">
        <v>0.8468</v>
      </c>
      <c r="AN412">
        <v>0.51039999999999996</v>
      </c>
    </row>
    <row r="413" spans="1:40" x14ac:dyDescent="0.25">
      <c r="A413">
        <v>0.97809999999999997</v>
      </c>
      <c r="B413">
        <v>0.90439999999999998</v>
      </c>
      <c r="D413">
        <v>0.68149999999999999</v>
      </c>
      <c r="F413">
        <v>0.78110000000000002</v>
      </c>
      <c r="G413">
        <v>0.75819999999999999</v>
      </c>
      <c r="H413">
        <v>0.91969999999999996</v>
      </c>
      <c r="I413">
        <v>0.76039999999999996</v>
      </c>
      <c r="J413">
        <v>0.97809999999999997</v>
      </c>
      <c r="K413">
        <v>0.62109999999999999</v>
      </c>
      <c r="L413">
        <v>0.88390000000000002</v>
      </c>
      <c r="M413">
        <v>0.63980000000000004</v>
      </c>
      <c r="N413">
        <v>0.72589999999999999</v>
      </c>
      <c r="O413">
        <v>0.68279999999999996</v>
      </c>
      <c r="P413">
        <v>0.83540000000000003</v>
      </c>
      <c r="Q413">
        <v>0.99580000000000002</v>
      </c>
      <c r="R413">
        <v>0.95289999999999997</v>
      </c>
      <c r="S413">
        <v>0.7429</v>
      </c>
      <c r="T413">
        <v>0.89890000000000003</v>
      </c>
      <c r="U413">
        <v>0.74109999999999998</v>
      </c>
      <c r="V413">
        <v>0.98540000000000005</v>
      </c>
      <c r="W413">
        <v>0.92830000000000001</v>
      </c>
      <c r="X413">
        <v>0.86699999999999999</v>
      </c>
      <c r="Y413">
        <v>0.40039999999999998</v>
      </c>
      <c r="Z413">
        <v>0.79900000000000004</v>
      </c>
      <c r="AB413">
        <v>0.29189999999999999</v>
      </c>
      <c r="AC413">
        <v>0.47720000000000001</v>
      </c>
      <c r="AD413">
        <v>0.84340000000000004</v>
      </c>
      <c r="AE413">
        <v>0.81779999999999997</v>
      </c>
      <c r="AF413">
        <v>0.91059999999999997</v>
      </c>
      <c r="AG413">
        <v>0.90639999999999998</v>
      </c>
      <c r="AI413">
        <v>0.84840000000000004</v>
      </c>
      <c r="AJ413">
        <v>0.94630000000000003</v>
      </c>
      <c r="AK413">
        <v>0.49399999999999999</v>
      </c>
      <c r="AL413">
        <v>0.3342</v>
      </c>
      <c r="AM413">
        <v>0.91849999999999998</v>
      </c>
      <c r="AN413">
        <v>0.90439999999999998</v>
      </c>
    </row>
    <row r="414" spans="1:40" x14ac:dyDescent="0.25">
      <c r="A414">
        <v>0.83330000000000004</v>
      </c>
      <c r="B414">
        <v>0.81010000000000004</v>
      </c>
      <c r="D414">
        <v>0.83699999999999997</v>
      </c>
      <c r="F414">
        <v>0.68159999999999998</v>
      </c>
      <c r="G414">
        <v>0.6724</v>
      </c>
      <c r="H414">
        <v>0.97560000000000002</v>
      </c>
      <c r="I414">
        <v>0.62629999999999997</v>
      </c>
      <c r="J414">
        <v>0.83330000000000004</v>
      </c>
      <c r="K414">
        <v>0.80110000000000003</v>
      </c>
      <c r="L414">
        <v>0.8105</v>
      </c>
      <c r="M414">
        <v>0.86699999999999999</v>
      </c>
      <c r="N414">
        <v>0.76970000000000005</v>
      </c>
      <c r="O414">
        <v>0.80649999999999999</v>
      </c>
      <c r="P414">
        <v>0.82430000000000003</v>
      </c>
      <c r="Q414">
        <v>0.53369999999999995</v>
      </c>
      <c r="R414">
        <v>0.27479999999999999</v>
      </c>
      <c r="S414">
        <v>0.79300000000000004</v>
      </c>
      <c r="T414">
        <v>0.97840000000000005</v>
      </c>
      <c r="U414">
        <v>0.84230000000000005</v>
      </c>
      <c r="V414">
        <v>0.94479999999999997</v>
      </c>
      <c r="W414">
        <v>0.97860000000000003</v>
      </c>
      <c r="X414">
        <v>0.89159999999999995</v>
      </c>
      <c r="Y414">
        <v>0.83979999999999999</v>
      </c>
      <c r="Z414">
        <v>0.81789999999999996</v>
      </c>
      <c r="AB414">
        <v>0.77090000000000003</v>
      </c>
      <c r="AC414">
        <v>0.74790000000000001</v>
      </c>
      <c r="AD414">
        <v>0.75590000000000002</v>
      </c>
      <c r="AE414">
        <v>0.7742</v>
      </c>
      <c r="AF414">
        <v>0.80669999999999997</v>
      </c>
      <c r="AG414">
        <v>0.95850000000000002</v>
      </c>
      <c r="AI414">
        <v>0.50060000000000004</v>
      </c>
      <c r="AJ414">
        <v>0.94740000000000002</v>
      </c>
      <c r="AK414">
        <v>0.87270000000000003</v>
      </c>
      <c r="AL414">
        <v>0.83550000000000002</v>
      </c>
      <c r="AM414">
        <v>0.88009999999999999</v>
      </c>
      <c r="AN414">
        <v>0.81010000000000004</v>
      </c>
    </row>
    <row r="415" spans="1:40" x14ac:dyDescent="0.25">
      <c r="A415">
        <v>0.52310000000000001</v>
      </c>
      <c r="B415">
        <v>0.82279999999999998</v>
      </c>
      <c r="D415">
        <v>0.95289999999999997</v>
      </c>
      <c r="F415">
        <v>0.8921</v>
      </c>
      <c r="G415">
        <v>0.70930000000000004</v>
      </c>
      <c r="H415">
        <v>0.75119999999999998</v>
      </c>
      <c r="I415">
        <v>0.62270000000000003</v>
      </c>
      <c r="J415">
        <v>0.52310000000000001</v>
      </c>
      <c r="K415">
        <v>0.75539999999999996</v>
      </c>
      <c r="L415">
        <v>0.5786</v>
      </c>
      <c r="M415">
        <v>0.95020000000000004</v>
      </c>
      <c r="N415">
        <v>0.56469999999999998</v>
      </c>
      <c r="O415">
        <v>0.84740000000000004</v>
      </c>
      <c r="P415">
        <v>0.85070000000000001</v>
      </c>
      <c r="Q415">
        <v>0.4516</v>
      </c>
      <c r="R415">
        <v>0.95750000000000002</v>
      </c>
      <c r="S415">
        <v>0.63570000000000004</v>
      </c>
      <c r="T415">
        <v>0.85729999999999995</v>
      </c>
      <c r="U415">
        <v>0.55210000000000004</v>
      </c>
      <c r="V415">
        <v>0.22789999999999999</v>
      </c>
      <c r="W415">
        <v>0.56279999999999997</v>
      </c>
      <c r="X415">
        <v>0.79820000000000002</v>
      </c>
      <c r="Y415">
        <v>0.87039999999999995</v>
      </c>
      <c r="Z415">
        <v>0.84819999999999995</v>
      </c>
      <c r="AB415">
        <v>0.82740000000000002</v>
      </c>
      <c r="AC415">
        <v>0.35659999999999997</v>
      </c>
      <c r="AD415">
        <v>0.82310000000000005</v>
      </c>
      <c r="AE415">
        <v>0.82440000000000002</v>
      </c>
      <c r="AF415">
        <v>0.78680000000000005</v>
      </c>
      <c r="AG415">
        <v>0.76590000000000003</v>
      </c>
      <c r="AI415">
        <v>0.49320000000000003</v>
      </c>
      <c r="AJ415">
        <v>0.83760000000000001</v>
      </c>
      <c r="AK415">
        <v>0.89729999999999999</v>
      </c>
      <c r="AL415">
        <v>0.95709999999999995</v>
      </c>
      <c r="AM415">
        <v>0.71399999999999997</v>
      </c>
      <c r="AN415">
        <v>0.82279999999999998</v>
      </c>
    </row>
    <row r="416" spans="1:40" x14ac:dyDescent="0.25">
      <c r="A416">
        <v>0.84909999999999997</v>
      </c>
      <c r="B416">
        <v>0.90380000000000005</v>
      </c>
      <c r="D416">
        <v>0.2742</v>
      </c>
      <c r="F416">
        <v>0.58730000000000004</v>
      </c>
      <c r="G416">
        <v>0.81330000000000002</v>
      </c>
      <c r="H416">
        <v>0.72109999999999996</v>
      </c>
      <c r="I416">
        <v>0.85270000000000001</v>
      </c>
      <c r="J416">
        <v>0.84909999999999997</v>
      </c>
      <c r="K416">
        <v>0.83750000000000002</v>
      </c>
      <c r="L416">
        <v>0.64410000000000001</v>
      </c>
      <c r="M416">
        <v>0.4199</v>
      </c>
      <c r="N416">
        <v>0.88929999999999998</v>
      </c>
      <c r="O416">
        <v>0.77349999999999997</v>
      </c>
      <c r="P416">
        <v>0.96909999999999996</v>
      </c>
      <c r="Q416">
        <v>0.62260000000000004</v>
      </c>
      <c r="R416">
        <v>0.7994</v>
      </c>
      <c r="S416">
        <v>0.74409999999999998</v>
      </c>
      <c r="T416">
        <v>0.56679999999999997</v>
      </c>
      <c r="U416">
        <v>0.61450000000000005</v>
      </c>
      <c r="V416">
        <v>0.85270000000000001</v>
      </c>
      <c r="W416">
        <v>0.77070000000000005</v>
      </c>
      <c r="X416">
        <v>0.81799999999999995</v>
      </c>
      <c r="Y416">
        <v>0.94130000000000003</v>
      </c>
      <c r="Z416">
        <v>0.878</v>
      </c>
      <c r="AB416">
        <v>0.67800000000000005</v>
      </c>
      <c r="AC416">
        <v>0.82530000000000003</v>
      </c>
      <c r="AD416">
        <v>0.99560000000000004</v>
      </c>
      <c r="AE416">
        <v>0.98619999999999997</v>
      </c>
      <c r="AF416">
        <v>0.65500000000000003</v>
      </c>
      <c r="AG416">
        <v>0.40160000000000001</v>
      </c>
      <c r="AI416">
        <v>0.83460000000000001</v>
      </c>
      <c r="AJ416">
        <v>0.70350000000000001</v>
      </c>
      <c r="AK416">
        <v>0.66139999999999999</v>
      </c>
      <c r="AL416">
        <v>0.90780000000000005</v>
      </c>
      <c r="AM416">
        <v>0.6079</v>
      </c>
      <c r="AN416">
        <v>0.90380000000000005</v>
      </c>
    </row>
    <row r="417" spans="1:40" x14ac:dyDescent="0.25">
      <c r="A417">
        <v>0.65680000000000005</v>
      </c>
      <c r="B417">
        <v>0.80820000000000003</v>
      </c>
      <c r="D417">
        <v>0.64510000000000001</v>
      </c>
      <c r="F417">
        <v>0.62219999999999998</v>
      </c>
      <c r="G417">
        <v>0.71099999999999997</v>
      </c>
      <c r="H417">
        <v>0.62729999999999997</v>
      </c>
      <c r="I417">
        <v>0.82369999999999999</v>
      </c>
      <c r="J417">
        <v>0.65680000000000005</v>
      </c>
      <c r="K417">
        <v>0.7742</v>
      </c>
      <c r="L417">
        <v>0.77280000000000004</v>
      </c>
      <c r="M417">
        <v>0.55769999999999997</v>
      </c>
      <c r="N417">
        <v>0.48299999999999998</v>
      </c>
      <c r="O417">
        <v>0.2387</v>
      </c>
      <c r="P417">
        <v>0.53910000000000002</v>
      </c>
      <c r="Q417">
        <v>0.82709999999999995</v>
      </c>
      <c r="R417">
        <v>0.85089999999999999</v>
      </c>
      <c r="S417">
        <v>0.71360000000000001</v>
      </c>
      <c r="T417">
        <v>0.60970000000000002</v>
      </c>
      <c r="U417">
        <v>0.39169999999999999</v>
      </c>
      <c r="V417">
        <v>0.83560000000000001</v>
      </c>
      <c r="W417">
        <v>0.84599999999999997</v>
      </c>
      <c r="X417">
        <v>0.92589999999999995</v>
      </c>
      <c r="Y417">
        <v>0.97419999999999995</v>
      </c>
      <c r="Z417">
        <v>0.88449999999999995</v>
      </c>
      <c r="AB417">
        <v>0.81489999999999996</v>
      </c>
      <c r="AC417">
        <v>0.80410000000000004</v>
      </c>
      <c r="AD417">
        <v>0.90480000000000005</v>
      </c>
      <c r="AE417">
        <v>0.90780000000000005</v>
      </c>
      <c r="AF417">
        <v>0.40989999999999999</v>
      </c>
      <c r="AG417">
        <v>0.39439999999999997</v>
      </c>
      <c r="AI417">
        <v>0.72899999999999998</v>
      </c>
      <c r="AJ417">
        <v>0.43020000000000003</v>
      </c>
      <c r="AK417">
        <v>0.84809999999999997</v>
      </c>
      <c r="AL417">
        <v>0.81840000000000002</v>
      </c>
      <c r="AM417">
        <v>0.81810000000000005</v>
      </c>
      <c r="AN417">
        <v>0.80820000000000003</v>
      </c>
    </row>
    <row r="418" spans="1:40" x14ac:dyDescent="0.25">
      <c r="A418">
        <v>0.9788</v>
      </c>
      <c r="B418">
        <v>0.91</v>
      </c>
      <c r="D418">
        <v>0.74029999999999996</v>
      </c>
      <c r="F418">
        <v>0.59989999999999999</v>
      </c>
      <c r="G418">
        <v>0.92930000000000001</v>
      </c>
      <c r="H418">
        <v>0.32919999999999999</v>
      </c>
      <c r="I418">
        <v>0.76829999999999998</v>
      </c>
      <c r="J418">
        <v>0.9788</v>
      </c>
      <c r="K418">
        <v>0.58020000000000005</v>
      </c>
      <c r="L418">
        <v>0.3291</v>
      </c>
      <c r="M418">
        <v>0.58169999999999999</v>
      </c>
      <c r="N418">
        <v>0.7198</v>
      </c>
      <c r="O418">
        <v>0.53639999999999999</v>
      </c>
      <c r="P418">
        <v>0.55569999999999997</v>
      </c>
      <c r="Q418">
        <v>0.85</v>
      </c>
      <c r="R418">
        <v>0.7329</v>
      </c>
      <c r="S418">
        <v>0.79879999999999995</v>
      </c>
      <c r="T418">
        <v>0.82130000000000003</v>
      </c>
      <c r="U418">
        <v>0.43709999999999999</v>
      </c>
      <c r="V418">
        <v>0.77310000000000001</v>
      </c>
      <c r="W418">
        <v>0.68940000000000001</v>
      </c>
      <c r="X418">
        <v>0.85340000000000005</v>
      </c>
      <c r="Y418">
        <v>0.74050000000000005</v>
      </c>
      <c r="Z418">
        <v>0.71589999999999998</v>
      </c>
      <c r="AB418">
        <v>0.82489999999999997</v>
      </c>
      <c r="AC418">
        <v>0.60740000000000005</v>
      </c>
      <c r="AD418">
        <v>0.49009999999999998</v>
      </c>
      <c r="AE418">
        <v>0.95309999999999995</v>
      </c>
      <c r="AF418">
        <v>0.65139999999999998</v>
      </c>
      <c r="AG418">
        <v>0.49919999999999998</v>
      </c>
      <c r="AI418">
        <v>0.74080000000000001</v>
      </c>
      <c r="AJ418">
        <v>0.98080000000000001</v>
      </c>
      <c r="AK418">
        <v>0.80330000000000001</v>
      </c>
      <c r="AL418">
        <v>0.8236</v>
      </c>
      <c r="AM418">
        <v>0.91339999999999999</v>
      </c>
      <c r="AN418">
        <v>0.91</v>
      </c>
    </row>
    <row r="419" spans="1:40" x14ac:dyDescent="0.25">
      <c r="A419">
        <v>0.73089999999999999</v>
      </c>
      <c r="B419">
        <v>0.75129999999999997</v>
      </c>
      <c r="D419">
        <v>0.87339999999999995</v>
      </c>
      <c r="F419">
        <v>0.39179999999999998</v>
      </c>
      <c r="G419">
        <v>0.92759999999999998</v>
      </c>
      <c r="H419">
        <v>0.80130000000000001</v>
      </c>
      <c r="I419">
        <v>0.99960000000000004</v>
      </c>
      <c r="J419">
        <v>0.73089999999999999</v>
      </c>
      <c r="K419">
        <v>0.73780000000000001</v>
      </c>
      <c r="L419">
        <v>0.89990000000000003</v>
      </c>
      <c r="M419">
        <v>0.70499999999999996</v>
      </c>
      <c r="N419">
        <v>0.73640000000000005</v>
      </c>
      <c r="O419">
        <v>0.67610000000000003</v>
      </c>
      <c r="P419">
        <v>0.5081</v>
      </c>
      <c r="Q419">
        <v>0.76949999999999996</v>
      </c>
      <c r="R419">
        <v>0.83289999999999997</v>
      </c>
      <c r="S419">
        <v>0.8145</v>
      </c>
      <c r="T419">
        <v>0.69179999999999997</v>
      </c>
      <c r="U419">
        <v>0.72540000000000004</v>
      </c>
      <c r="V419">
        <v>0.66720000000000002</v>
      </c>
      <c r="W419">
        <v>0.55179999999999996</v>
      </c>
      <c r="X419">
        <v>0.8498</v>
      </c>
      <c r="Y419">
        <v>0.8075</v>
      </c>
      <c r="Z419">
        <v>0.70450000000000002</v>
      </c>
      <c r="AB419">
        <v>0.55469999999999997</v>
      </c>
      <c r="AC419">
        <v>0.49730000000000002</v>
      </c>
      <c r="AD419">
        <v>0.47570000000000001</v>
      </c>
      <c r="AE419">
        <v>0.99950000000000006</v>
      </c>
      <c r="AF419">
        <v>0.79930000000000001</v>
      </c>
      <c r="AG419">
        <v>0.82750000000000001</v>
      </c>
      <c r="AI419">
        <v>0.79269999999999996</v>
      </c>
      <c r="AJ419">
        <v>0.91839999999999999</v>
      </c>
      <c r="AK419">
        <v>0.85519999999999996</v>
      </c>
      <c r="AL419">
        <v>0.90210000000000001</v>
      </c>
      <c r="AM419">
        <v>0.89280000000000004</v>
      </c>
      <c r="AN419">
        <v>0.75129999999999997</v>
      </c>
    </row>
    <row r="420" spans="1:40" x14ac:dyDescent="0.25">
      <c r="A420">
        <v>0.87060000000000004</v>
      </c>
      <c r="B420">
        <v>0.89980000000000004</v>
      </c>
      <c r="D420">
        <v>0.9274</v>
      </c>
      <c r="F420">
        <v>0.69820000000000004</v>
      </c>
      <c r="G420">
        <v>0.89219999999999999</v>
      </c>
      <c r="H420">
        <v>0.85670000000000002</v>
      </c>
      <c r="I420">
        <v>0.80730000000000002</v>
      </c>
      <c r="J420">
        <v>0.87060000000000004</v>
      </c>
      <c r="K420">
        <v>0.7823</v>
      </c>
      <c r="L420">
        <v>0.81730000000000003</v>
      </c>
      <c r="M420">
        <v>0.59460000000000002</v>
      </c>
      <c r="N420">
        <v>0.35049999999999998</v>
      </c>
      <c r="O420">
        <v>0.90010000000000001</v>
      </c>
      <c r="P420">
        <v>0.86899999999999999</v>
      </c>
      <c r="Q420">
        <v>0.90429999999999999</v>
      </c>
      <c r="R420">
        <v>0.6915</v>
      </c>
      <c r="S420">
        <v>0.72840000000000005</v>
      </c>
      <c r="T420">
        <v>0.74229999999999996</v>
      </c>
      <c r="U420">
        <v>0.79849999999999999</v>
      </c>
      <c r="V420">
        <v>0.68979999999999997</v>
      </c>
      <c r="W420">
        <v>0.80759999999999998</v>
      </c>
      <c r="X420">
        <v>0.84430000000000005</v>
      </c>
      <c r="Y420">
        <v>0.77769999999999995</v>
      </c>
      <c r="Z420">
        <v>0.97550000000000003</v>
      </c>
      <c r="AB420">
        <v>0.72799999999999998</v>
      </c>
      <c r="AC420">
        <v>0.9587</v>
      </c>
      <c r="AD420">
        <v>0.86240000000000006</v>
      </c>
      <c r="AE420">
        <v>0.67359999999999998</v>
      </c>
      <c r="AF420">
        <v>0.9204</v>
      </c>
      <c r="AG420">
        <v>0.94359999999999999</v>
      </c>
      <c r="AI420">
        <v>0.81699999999999995</v>
      </c>
      <c r="AJ420">
        <v>0.45910000000000001</v>
      </c>
      <c r="AK420">
        <v>0.95750000000000002</v>
      </c>
      <c r="AL420">
        <v>0.84289999999999998</v>
      </c>
      <c r="AM420">
        <v>0.84009999999999996</v>
      </c>
      <c r="AN420">
        <v>0.89980000000000004</v>
      </c>
    </row>
    <row r="421" spans="1:40" x14ac:dyDescent="0.25">
      <c r="A421">
        <v>0.79520000000000002</v>
      </c>
      <c r="B421">
        <v>0.78859999999999997</v>
      </c>
      <c r="D421">
        <v>0.74129999999999996</v>
      </c>
      <c r="F421">
        <v>0.92479999999999996</v>
      </c>
      <c r="G421">
        <v>0.80079999999999996</v>
      </c>
      <c r="H421">
        <v>0.93669999999999998</v>
      </c>
      <c r="I421">
        <v>0.27760000000000001</v>
      </c>
      <c r="J421">
        <v>0.79520000000000002</v>
      </c>
      <c r="K421">
        <v>0.74450000000000005</v>
      </c>
      <c r="L421">
        <v>0.60850000000000004</v>
      </c>
      <c r="M421">
        <v>0.77059999999999995</v>
      </c>
      <c r="N421">
        <v>0.85919999999999996</v>
      </c>
      <c r="O421">
        <v>0.82169999999999999</v>
      </c>
      <c r="P421">
        <v>0.91439999999999999</v>
      </c>
      <c r="Q421">
        <v>0.66520000000000001</v>
      </c>
      <c r="R421">
        <v>0.61299999999999999</v>
      </c>
      <c r="S421">
        <v>0.70499999999999996</v>
      </c>
      <c r="T421">
        <v>0.64939999999999998</v>
      </c>
      <c r="U421">
        <v>0.81059999999999999</v>
      </c>
      <c r="V421">
        <v>0.69279999999999997</v>
      </c>
      <c r="W421">
        <v>0.84530000000000005</v>
      </c>
      <c r="X421">
        <v>0.9254</v>
      </c>
      <c r="Y421">
        <v>0.82310000000000005</v>
      </c>
      <c r="Z421">
        <v>0.82010000000000005</v>
      </c>
      <c r="AB421">
        <v>0.56069999999999998</v>
      </c>
      <c r="AC421">
        <v>0.6038</v>
      </c>
      <c r="AD421">
        <v>0.75609999999999999</v>
      </c>
      <c r="AE421">
        <v>0.87890000000000001</v>
      </c>
      <c r="AF421">
        <v>0.70499999999999996</v>
      </c>
      <c r="AG421">
        <v>0.94699999999999995</v>
      </c>
      <c r="AI421">
        <v>0.71150000000000002</v>
      </c>
      <c r="AJ421">
        <v>0.42249999999999999</v>
      </c>
      <c r="AK421">
        <v>0.83309999999999995</v>
      </c>
      <c r="AL421">
        <v>0.73809999999999998</v>
      </c>
      <c r="AM421">
        <v>0.8901</v>
      </c>
      <c r="AN421">
        <v>0.78859999999999997</v>
      </c>
    </row>
    <row r="422" spans="1:40" x14ac:dyDescent="0.25">
      <c r="A422">
        <v>0.60119999999999996</v>
      </c>
      <c r="B422">
        <v>0.92859999999999998</v>
      </c>
      <c r="D422">
        <v>0.78649999999999998</v>
      </c>
      <c r="F422">
        <v>0.72599999999999998</v>
      </c>
      <c r="G422">
        <v>0.78559999999999997</v>
      </c>
      <c r="H422">
        <v>0.91949999999999998</v>
      </c>
      <c r="I422">
        <v>0.7782</v>
      </c>
      <c r="J422">
        <v>0.60119999999999996</v>
      </c>
      <c r="K422">
        <v>0.8931</v>
      </c>
      <c r="L422">
        <v>0.79949999999999999</v>
      </c>
      <c r="M422">
        <v>0.80610000000000004</v>
      </c>
      <c r="N422">
        <v>0.84430000000000005</v>
      </c>
      <c r="O422">
        <v>0.60340000000000005</v>
      </c>
      <c r="P422">
        <v>0.6734</v>
      </c>
      <c r="Q422">
        <v>0.84540000000000004</v>
      </c>
      <c r="R422">
        <v>0.96899999999999997</v>
      </c>
      <c r="S422">
        <v>0.80210000000000004</v>
      </c>
      <c r="T422">
        <v>0.72160000000000002</v>
      </c>
      <c r="U422">
        <v>0.68469999999999998</v>
      </c>
      <c r="V422">
        <v>0.46800000000000003</v>
      </c>
      <c r="W422">
        <v>0.75219999999999998</v>
      </c>
      <c r="X422">
        <v>0.84119999999999995</v>
      </c>
      <c r="Y422">
        <v>0.77559999999999996</v>
      </c>
      <c r="Z422">
        <v>0.74009999999999998</v>
      </c>
      <c r="AB422">
        <v>0.66539999999999999</v>
      </c>
      <c r="AC422">
        <v>0.72289999999999999</v>
      </c>
      <c r="AD422">
        <v>0.64870000000000005</v>
      </c>
      <c r="AE422">
        <v>0.50380000000000003</v>
      </c>
      <c r="AF422">
        <v>0.14419999999999999</v>
      </c>
      <c r="AG422">
        <v>0.91439999999999999</v>
      </c>
      <c r="AI422">
        <v>0.92779999999999996</v>
      </c>
      <c r="AJ422">
        <v>0.58130000000000004</v>
      </c>
      <c r="AK422">
        <v>0.2014</v>
      </c>
      <c r="AL422">
        <v>0.95799999999999996</v>
      </c>
      <c r="AM422">
        <v>0.9829</v>
      </c>
      <c r="AN422">
        <v>0.92859999999999998</v>
      </c>
    </row>
    <row r="423" spans="1:40" x14ac:dyDescent="0.25">
      <c r="A423">
        <v>0.8417</v>
      </c>
      <c r="B423">
        <v>0.81759999999999999</v>
      </c>
      <c r="D423">
        <v>0.78839999999999999</v>
      </c>
      <c r="F423">
        <v>0.92069999999999996</v>
      </c>
      <c r="G423">
        <v>0.78449999999999998</v>
      </c>
      <c r="H423">
        <v>0.65800000000000003</v>
      </c>
      <c r="I423">
        <v>0.74980000000000002</v>
      </c>
      <c r="J423">
        <v>0.8417</v>
      </c>
      <c r="K423">
        <v>0.76870000000000005</v>
      </c>
      <c r="L423">
        <v>0.89380000000000004</v>
      </c>
      <c r="M423">
        <v>0.71499999999999997</v>
      </c>
      <c r="N423">
        <v>0.87760000000000005</v>
      </c>
      <c r="O423">
        <v>0.80989999999999995</v>
      </c>
      <c r="P423">
        <v>0.83160000000000001</v>
      </c>
      <c r="Q423">
        <v>0.72989999999999999</v>
      </c>
      <c r="R423">
        <v>0.77890000000000004</v>
      </c>
      <c r="S423">
        <v>0.55530000000000002</v>
      </c>
      <c r="T423">
        <v>0.69920000000000004</v>
      </c>
      <c r="U423">
        <v>0.81310000000000004</v>
      </c>
      <c r="V423">
        <v>0.85389999999999999</v>
      </c>
      <c r="W423">
        <v>0.64880000000000004</v>
      </c>
      <c r="X423">
        <v>0.45629999999999998</v>
      </c>
      <c r="Y423">
        <v>0.84299999999999997</v>
      </c>
      <c r="Z423">
        <v>0.67820000000000003</v>
      </c>
      <c r="AB423">
        <v>0.65990000000000004</v>
      </c>
      <c r="AC423">
        <v>0.94899999999999995</v>
      </c>
      <c r="AD423">
        <v>0.62280000000000002</v>
      </c>
      <c r="AE423">
        <v>0.5141</v>
      </c>
      <c r="AF423">
        <v>0.64059999999999995</v>
      </c>
      <c r="AG423">
        <v>0.99450000000000005</v>
      </c>
      <c r="AI423">
        <v>0.80430000000000001</v>
      </c>
      <c r="AJ423">
        <v>0.4914</v>
      </c>
      <c r="AK423">
        <v>0.3705</v>
      </c>
      <c r="AL423">
        <v>0.75380000000000003</v>
      </c>
      <c r="AM423">
        <v>0.89970000000000006</v>
      </c>
      <c r="AN423">
        <v>0.81759999999999999</v>
      </c>
    </row>
    <row r="424" spans="1:40" x14ac:dyDescent="0.25">
      <c r="A424">
        <v>0.76070000000000004</v>
      </c>
      <c r="B424">
        <v>0.96160000000000001</v>
      </c>
      <c r="D424">
        <v>0.83030000000000004</v>
      </c>
      <c r="F424">
        <v>0.70940000000000003</v>
      </c>
      <c r="G424">
        <v>0.73299999999999998</v>
      </c>
      <c r="H424">
        <v>0.74690000000000001</v>
      </c>
      <c r="I424">
        <v>0.78659999999999997</v>
      </c>
      <c r="J424">
        <v>0.76070000000000004</v>
      </c>
      <c r="K424">
        <v>0.69199999999999995</v>
      </c>
      <c r="L424">
        <v>0.74609999999999999</v>
      </c>
      <c r="M424">
        <v>0.92949999999999999</v>
      </c>
      <c r="N424">
        <v>0.7409</v>
      </c>
      <c r="O424">
        <v>0.75</v>
      </c>
      <c r="P424">
        <v>0.93789999999999996</v>
      </c>
      <c r="Q424">
        <v>0.82740000000000002</v>
      </c>
      <c r="R424">
        <v>0.54890000000000005</v>
      </c>
      <c r="S424">
        <v>0.6845</v>
      </c>
      <c r="T424">
        <v>0.91190000000000004</v>
      </c>
      <c r="U424">
        <v>0.65110000000000001</v>
      </c>
      <c r="V424">
        <v>0.76780000000000004</v>
      </c>
      <c r="W424">
        <v>0.35360000000000003</v>
      </c>
      <c r="X424">
        <v>0.68630000000000002</v>
      </c>
      <c r="Y424">
        <v>0.51859999999999995</v>
      </c>
      <c r="Z424">
        <v>0.72760000000000002</v>
      </c>
      <c r="AB424">
        <v>0.87539999999999996</v>
      </c>
      <c r="AC424">
        <v>0.71160000000000001</v>
      </c>
      <c r="AD424">
        <v>0.74439999999999995</v>
      </c>
      <c r="AE424">
        <v>0.83179999999999998</v>
      </c>
      <c r="AF424">
        <v>0.76129999999999998</v>
      </c>
      <c r="AG424">
        <v>0.96109999999999995</v>
      </c>
      <c r="AI424">
        <v>0.72719999999999996</v>
      </c>
      <c r="AJ424">
        <v>0.93259999999999998</v>
      </c>
      <c r="AK424">
        <v>0.72599999999999998</v>
      </c>
      <c r="AL424">
        <v>0.72789999999999999</v>
      </c>
      <c r="AM424">
        <v>0.97729999999999995</v>
      </c>
      <c r="AN424">
        <v>0.96160000000000001</v>
      </c>
    </row>
    <row r="425" spans="1:40" x14ac:dyDescent="0.25">
      <c r="A425">
        <v>0.90169999999999995</v>
      </c>
      <c r="B425">
        <v>0.77290000000000003</v>
      </c>
      <c r="D425">
        <v>0.72840000000000005</v>
      </c>
      <c r="F425">
        <v>0.81820000000000004</v>
      </c>
      <c r="G425">
        <v>0.6</v>
      </c>
      <c r="H425">
        <v>0.77800000000000002</v>
      </c>
      <c r="I425">
        <v>0.63380000000000003</v>
      </c>
      <c r="J425">
        <v>0.90169999999999995</v>
      </c>
      <c r="K425">
        <v>0.78500000000000003</v>
      </c>
      <c r="L425">
        <v>0.92169999999999996</v>
      </c>
      <c r="M425">
        <v>0.7954</v>
      </c>
      <c r="N425">
        <v>0.66379999999999995</v>
      </c>
      <c r="O425">
        <v>0.91920000000000002</v>
      </c>
      <c r="P425">
        <v>0.81359999999999999</v>
      </c>
      <c r="Q425">
        <v>0.76400000000000001</v>
      </c>
      <c r="R425">
        <v>0.52210000000000001</v>
      </c>
      <c r="S425">
        <v>0.51500000000000001</v>
      </c>
      <c r="T425">
        <v>0.93269999999999997</v>
      </c>
      <c r="U425">
        <v>0.80379999999999996</v>
      </c>
      <c r="V425">
        <v>0.81730000000000003</v>
      </c>
      <c r="W425">
        <v>0.69889999999999997</v>
      </c>
      <c r="X425">
        <v>0.95569999999999999</v>
      </c>
      <c r="Y425">
        <v>0.4793</v>
      </c>
      <c r="Z425">
        <v>0.39350000000000002</v>
      </c>
      <c r="AB425">
        <v>0.95</v>
      </c>
      <c r="AC425">
        <v>0.7631</v>
      </c>
      <c r="AD425">
        <v>0.92910000000000004</v>
      </c>
      <c r="AE425">
        <v>0.2107</v>
      </c>
      <c r="AF425">
        <v>0.84250000000000003</v>
      </c>
      <c r="AG425">
        <v>0.91349999999999998</v>
      </c>
      <c r="AI425">
        <v>0.75309999999999999</v>
      </c>
      <c r="AJ425">
        <v>0.93059999999999998</v>
      </c>
      <c r="AK425">
        <v>0.81540000000000001</v>
      </c>
      <c r="AL425">
        <v>0.64570000000000005</v>
      </c>
      <c r="AM425">
        <v>0.93149999999999999</v>
      </c>
      <c r="AN425">
        <v>0.77290000000000003</v>
      </c>
    </row>
    <row r="426" spans="1:40" x14ac:dyDescent="0.25">
      <c r="A426">
        <v>0.91420000000000001</v>
      </c>
      <c r="B426">
        <v>0.76559999999999995</v>
      </c>
      <c r="D426">
        <v>0.96879999999999999</v>
      </c>
      <c r="F426">
        <v>0.94350000000000001</v>
      </c>
      <c r="G426">
        <v>0.75960000000000005</v>
      </c>
      <c r="H426">
        <v>0.41599999999999998</v>
      </c>
      <c r="I426">
        <v>0.77839999999999998</v>
      </c>
      <c r="J426">
        <v>0.91420000000000001</v>
      </c>
      <c r="K426">
        <v>0.6895</v>
      </c>
      <c r="L426">
        <v>0.9133</v>
      </c>
      <c r="M426">
        <v>0.83760000000000001</v>
      </c>
      <c r="N426">
        <v>0.69850000000000001</v>
      </c>
      <c r="O426">
        <v>0.46260000000000001</v>
      </c>
      <c r="P426">
        <v>0.80500000000000005</v>
      </c>
      <c r="Q426">
        <v>0.76639999999999997</v>
      </c>
      <c r="R426">
        <v>0.9919</v>
      </c>
      <c r="S426">
        <v>0.83340000000000003</v>
      </c>
      <c r="T426">
        <v>0.5393</v>
      </c>
      <c r="U426">
        <v>0.51249999999999996</v>
      </c>
      <c r="V426">
        <v>0.93479999999999996</v>
      </c>
      <c r="W426">
        <v>0.74419999999999997</v>
      </c>
      <c r="X426">
        <v>0.92190000000000005</v>
      </c>
      <c r="Y426">
        <v>0.48159999999999997</v>
      </c>
      <c r="Z426">
        <v>0.79259999999999997</v>
      </c>
      <c r="AB426">
        <v>0.42749999999999999</v>
      </c>
      <c r="AC426">
        <v>0.50649999999999995</v>
      </c>
      <c r="AD426">
        <v>0.60860000000000003</v>
      </c>
      <c r="AE426">
        <v>0.622</v>
      </c>
      <c r="AF426">
        <v>0.90759999999999996</v>
      </c>
      <c r="AG426">
        <v>0.72960000000000003</v>
      </c>
      <c r="AI426">
        <v>0.626</v>
      </c>
      <c r="AJ426">
        <v>0.76439999999999997</v>
      </c>
      <c r="AK426">
        <v>0.56869999999999998</v>
      </c>
      <c r="AL426">
        <v>0.88600000000000001</v>
      </c>
      <c r="AM426">
        <v>0.90969999999999995</v>
      </c>
      <c r="AN426">
        <v>0.76559999999999995</v>
      </c>
    </row>
    <row r="427" spans="1:40" x14ac:dyDescent="0.25">
      <c r="A427">
        <v>0.86980000000000002</v>
      </c>
      <c r="B427">
        <v>0.92700000000000005</v>
      </c>
      <c r="D427">
        <v>0.83169999999999999</v>
      </c>
      <c r="F427">
        <v>0.72889999999999999</v>
      </c>
      <c r="G427">
        <v>0.77100000000000002</v>
      </c>
      <c r="H427">
        <v>0.65139999999999998</v>
      </c>
      <c r="I427">
        <v>0.44869999999999999</v>
      </c>
      <c r="J427">
        <v>0.86980000000000002</v>
      </c>
      <c r="K427">
        <v>0.88700000000000001</v>
      </c>
      <c r="L427">
        <v>0.6855</v>
      </c>
      <c r="M427">
        <v>0.85319999999999996</v>
      </c>
      <c r="N427">
        <v>0.82989999999999997</v>
      </c>
      <c r="O427">
        <v>0.82120000000000004</v>
      </c>
      <c r="P427">
        <v>0.49640000000000001</v>
      </c>
      <c r="Q427">
        <v>0.95530000000000004</v>
      </c>
      <c r="R427">
        <v>0.72450000000000003</v>
      </c>
      <c r="S427">
        <v>0.74880000000000002</v>
      </c>
      <c r="T427">
        <v>0.48010000000000003</v>
      </c>
      <c r="U427">
        <v>0.51619999999999999</v>
      </c>
      <c r="V427">
        <v>0.82350000000000001</v>
      </c>
      <c r="W427">
        <v>0.34870000000000001</v>
      </c>
      <c r="X427">
        <v>0.79579999999999995</v>
      </c>
      <c r="Y427">
        <v>0.86660000000000004</v>
      </c>
      <c r="Z427">
        <v>0.75600000000000001</v>
      </c>
      <c r="AB427">
        <v>0.54410000000000003</v>
      </c>
      <c r="AC427">
        <v>0.73029999999999995</v>
      </c>
      <c r="AD427">
        <v>0.65869999999999995</v>
      </c>
      <c r="AE427">
        <v>0.63729999999999998</v>
      </c>
      <c r="AF427">
        <v>0.36280000000000001</v>
      </c>
      <c r="AG427">
        <v>0.77100000000000002</v>
      </c>
      <c r="AI427">
        <v>0.85270000000000001</v>
      </c>
      <c r="AJ427">
        <v>0.71789999999999998</v>
      </c>
      <c r="AK427">
        <v>0.38190000000000002</v>
      </c>
      <c r="AL427">
        <v>0.96230000000000004</v>
      </c>
      <c r="AM427">
        <v>0.88759999999999994</v>
      </c>
      <c r="AN427">
        <v>0.92700000000000005</v>
      </c>
    </row>
    <row r="428" spans="1:40" x14ac:dyDescent="0.25">
      <c r="A428">
        <v>0.85850000000000004</v>
      </c>
      <c r="B428">
        <v>0.78759999999999997</v>
      </c>
      <c r="D428">
        <v>0.7994</v>
      </c>
      <c r="F428">
        <v>0.63939999999999997</v>
      </c>
      <c r="G428">
        <v>0.96650000000000003</v>
      </c>
      <c r="H428">
        <v>0.78979999999999995</v>
      </c>
      <c r="I428">
        <v>0.43640000000000001</v>
      </c>
      <c r="J428">
        <v>0.85850000000000004</v>
      </c>
      <c r="K428">
        <v>0.76419999999999999</v>
      </c>
      <c r="L428">
        <v>0.9607</v>
      </c>
      <c r="M428">
        <v>0.74390000000000001</v>
      </c>
      <c r="N428">
        <v>0.95789999999999997</v>
      </c>
      <c r="O428">
        <v>0.97240000000000004</v>
      </c>
      <c r="P428">
        <v>0.68100000000000005</v>
      </c>
      <c r="Q428">
        <v>0.87170000000000003</v>
      </c>
      <c r="R428">
        <v>0.8821</v>
      </c>
      <c r="S428">
        <v>0.71260000000000001</v>
      </c>
      <c r="T428">
        <v>0.65980000000000005</v>
      </c>
      <c r="U428">
        <v>0.3977</v>
      </c>
      <c r="V428">
        <v>0.58819999999999995</v>
      </c>
      <c r="W428">
        <v>0.67100000000000004</v>
      </c>
      <c r="X428">
        <v>0.9173</v>
      </c>
      <c r="Y428">
        <v>0.54010000000000002</v>
      </c>
      <c r="Z428">
        <v>0.88329999999999997</v>
      </c>
      <c r="AB428">
        <v>0.40179999999999999</v>
      </c>
      <c r="AC428">
        <v>0.19620000000000001</v>
      </c>
      <c r="AD428">
        <v>0.7954</v>
      </c>
      <c r="AE428">
        <v>0.90100000000000002</v>
      </c>
      <c r="AF428">
        <v>0.83169999999999999</v>
      </c>
      <c r="AG428">
        <v>0.78469999999999995</v>
      </c>
      <c r="AI428">
        <v>0.92630000000000001</v>
      </c>
      <c r="AJ428">
        <v>0.86280000000000001</v>
      </c>
      <c r="AK428">
        <v>0.6623</v>
      </c>
      <c r="AL428">
        <v>0.67969999999999997</v>
      </c>
      <c r="AM428">
        <v>0.8216</v>
      </c>
      <c r="AN428">
        <v>0.78759999999999997</v>
      </c>
    </row>
    <row r="429" spans="1:40" x14ac:dyDescent="0.25">
      <c r="A429">
        <v>0.97989999999999999</v>
      </c>
      <c r="B429">
        <v>0.73440000000000005</v>
      </c>
      <c r="D429">
        <v>0.97489999999999999</v>
      </c>
      <c r="F429">
        <v>0.53449999999999998</v>
      </c>
      <c r="G429">
        <v>0.61739999999999995</v>
      </c>
      <c r="H429">
        <v>0.91600000000000004</v>
      </c>
      <c r="I429">
        <v>0.80220000000000002</v>
      </c>
      <c r="J429">
        <v>0.97989999999999999</v>
      </c>
      <c r="K429">
        <v>0.74019999999999997</v>
      </c>
      <c r="L429">
        <v>0.84460000000000002</v>
      </c>
      <c r="M429">
        <v>0.67600000000000005</v>
      </c>
      <c r="N429">
        <v>0.82730000000000004</v>
      </c>
      <c r="O429">
        <v>0.89229999999999998</v>
      </c>
      <c r="P429">
        <v>0.96970000000000001</v>
      </c>
      <c r="Q429">
        <v>0.66949999999999998</v>
      </c>
      <c r="R429">
        <v>0.56879999999999997</v>
      </c>
      <c r="S429">
        <v>0.67979999999999996</v>
      </c>
      <c r="T429">
        <v>0.87539999999999996</v>
      </c>
      <c r="U429">
        <v>0.4118</v>
      </c>
      <c r="V429">
        <v>0.37090000000000001</v>
      </c>
      <c r="W429">
        <v>0.91500000000000004</v>
      </c>
      <c r="X429">
        <v>0.53979999999999995</v>
      </c>
      <c r="Y429">
        <v>0.749</v>
      </c>
      <c r="Z429">
        <v>0.49390000000000001</v>
      </c>
      <c r="AB429">
        <v>0.57969999999999999</v>
      </c>
      <c r="AC429">
        <v>0.79149999999999998</v>
      </c>
      <c r="AD429">
        <v>0.78720000000000001</v>
      </c>
      <c r="AE429">
        <v>0.64429999999999998</v>
      </c>
      <c r="AF429">
        <v>0.70789999999999997</v>
      </c>
      <c r="AG429">
        <v>0.97950000000000004</v>
      </c>
      <c r="AI429">
        <v>0.76039999999999996</v>
      </c>
      <c r="AJ429">
        <v>0.91200000000000003</v>
      </c>
      <c r="AK429">
        <v>0.74080000000000001</v>
      </c>
      <c r="AL429">
        <v>0.76039999999999996</v>
      </c>
      <c r="AM429">
        <v>0.82869999999999999</v>
      </c>
      <c r="AN429">
        <v>0.73440000000000005</v>
      </c>
    </row>
    <row r="430" spans="1:40" x14ac:dyDescent="0.25">
      <c r="A430">
        <v>0.73829999999999996</v>
      </c>
      <c r="B430">
        <v>0.82340000000000002</v>
      </c>
      <c r="D430">
        <v>0.79310000000000003</v>
      </c>
      <c r="F430">
        <v>0.79020000000000001</v>
      </c>
      <c r="G430">
        <v>0.79869999999999997</v>
      </c>
      <c r="H430">
        <v>0.35549999999999998</v>
      </c>
      <c r="I430">
        <v>0.76680000000000004</v>
      </c>
      <c r="J430">
        <v>0.73829999999999996</v>
      </c>
      <c r="K430">
        <v>0.82169999999999999</v>
      </c>
      <c r="L430">
        <v>0.34660000000000002</v>
      </c>
      <c r="M430">
        <v>0.76349999999999996</v>
      </c>
      <c r="N430">
        <v>0.95469999999999999</v>
      </c>
      <c r="O430">
        <v>0.9103</v>
      </c>
      <c r="P430">
        <v>0.81410000000000005</v>
      </c>
      <c r="Q430">
        <v>0.81299999999999994</v>
      </c>
      <c r="R430">
        <v>0.81459999999999999</v>
      </c>
      <c r="S430">
        <v>0.70209999999999995</v>
      </c>
      <c r="T430">
        <v>0.62329999999999997</v>
      </c>
      <c r="U430">
        <v>0.62490000000000001</v>
      </c>
      <c r="V430">
        <v>0.26390000000000002</v>
      </c>
      <c r="W430">
        <v>0.30230000000000001</v>
      </c>
      <c r="X430">
        <v>0.72729999999999995</v>
      </c>
      <c r="Y430">
        <v>0.17180000000000001</v>
      </c>
      <c r="Z430">
        <v>0.98699999999999999</v>
      </c>
      <c r="AB430">
        <v>0.64470000000000005</v>
      </c>
      <c r="AC430">
        <v>0.78510000000000002</v>
      </c>
      <c r="AD430">
        <v>0.86370000000000002</v>
      </c>
      <c r="AE430">
        <v>0.95679999999999998</v>
      </c>
      <c r="AF430">
        <v>0.53439999999999999</v>
      </c>
      <c r="AG430">
        <v>0.93769999999999998</v>
      </c>
      <c r="AI430">
        <v>0.79669999999999996</v>
      </c>
      <c r="AJ430">
        <v>0.90069999999999995</v>
      </c>
      <c r="AK430">
        <v>0.67749999999999999</v>
      </c>
      <c r="AL430">
        <v>0.83599999999999997</v>
      </c>
      <c r="AM430">
        <v>0.70679999999999998</v>
      </c>
      <c r="AN430">
        <v>0.82340000000000002</v>
      </c>
    </row>
    <row r="431" spans="1:40" x14ac:dyDescent="0.25">
      <c r="A431">
        <v>0.65100000000000002</v>
      </c>
      <c r="B431">
        <v>0.69120000000000004</v>
      </c>
      <c r="D431">
        <v>0.74060000000000004</v>
      </c>
      <c r="F431">
        <v>0.50580000000000003</v>
      </c>
      <c r="G431">
        <v>0.83169999999999999</v>
      </c>
      <c r="H431">
        <v>0.36580000000000001</v>
      </c>
      <c r="I431">
        <v>0.94689999999999996</v>
      </c>
      <c r="J431">
        <v>0.65100000000000002</v>
      </c>
      <c r="K431">
        <v>0.91569999999999996</v>
      </c>
      <c r="L431">
        <v>0.93159999999999998</v>
      </c>
      <c r="M431">
        <v>0.85770000000000002</v>
      </c>
      <c r="N431">
        <v>0.90900000000000003</v>
      </c>
      <c r="O431">
        <v>0.85260000000000002</v>
      </c>
      <c r="P431">
        <v>0.74360000000000004</v>
      </c>
      <c r="Q431">
        <v>0.8498</v>
      </c>
      <c r="R431">
        <v>0.82689999999999997</v>
      </c>
      <c r="S431">
        <v>0.84730000000000005</v>
      </c>
      <c r="T431">
        <v>0.75880000000000003</v>
      </c>
      <c r="U431">
        <v>0.83960000000000001</v>
      </c>
      <c r="V431">
        <v>0.80230000000000001</v>
      </c>
      <c r="W431">
        <v>0.55630000000000002</v>
      </c>
      <c r="X431">
        <v>0.6028</v>
      </c>
      <c r="Y431">
        <v>0.73719999999999997</v>
      </c>
      <c r="Z431">
        <v>0.60899999999999999</v>
      </c>
      <c r="AB431">
        <v>0.84389999999999998</v>
      </c>
      <c r="AC431">
        <v>0.81440000000000001</v>
      </c>
      <c r="AD431">
        <v>0.77939999999999998</v>
      </c>
      <c r="AE431">
        <v>0.70530000000000004</v>
      </c>
      <c r="AF431">
        <v>0.92449999999999999</v>
      </c>
      <c r="AG431">
        <v>0.93479999999999996</v>
      </c>
      <c r="AI431">
        <v>0.69430000000000003</v>
      </c>
      <c r="AJ431">
        <v>0.4874</v>
      </c>
      <c r="AK431">
        <v>0.62029999999999996</v>
      </c>
      <c r="AL431">
        <v>0.80940000000000001</v>
      </c>
      <c r="AM431">
        <v>0.49259999999999998</v>
      </c>
      <c r="AN431">
        <v>0.69120000000000004</v>
      </c>
    </row>
    <row r="432" spans="1:40" x14ac:dyDescent="0.25">
      <c r="A432">
        <v>0.48949999999999999</v>
      </c>
      <c r="B432">
        <v>0.92949999999999999</v>
      </c>
      <c r="D432">
        <v>0.85699999999999998</v>
      </c>
      <c r="F432">
        <v>0.44350000000000001</v>
      </c>
      <c r="G432">
        <v>0.35099999999999998</v>
      </c>
      <c r="H432">
        <v>0.69040000000000001</v>
      </c>
      <c r="I432">
        <v>0.71499999999999997</v>
      </c>
      <c r="J432">
        <v>0.48949999999999999</v>
      </c>
      <c r="K432">
        <v>0.91290000000000004</v>
      </c>
      <c r="L432">
        <v>0.90859999999999996</v>
      </c>
      <c r="M432">
        <v>0.80200000000000005</v>
      </c>
      <c r="N432">
        <v>0.92069999999999996</v>
      </c>
      <c r="O432">
        <v>0.81269999999999998</v>
      </c>
      <c r="P432">
        <v>0.91049999999999998</v>
      </c>
      <c r="Q432">
        <v>0.55159999999999998</v>
      </c>
      <c r="R432">
        <v>0.86899999999999999</v>
      </c>
      <c r="S432">
        <v>0.74670000000000003</v>
      </c>
      <c r="T432">
        <v>0.83879999999999999</v>
      </c>
      <c r="U432">
        <v>0.24510000000000001</v>
      </c>
      <c r="V432">
        <v>0.76559999999999995</v>
      </c>
      <c r="W432">
        <v>0.64119999999999999</v>
      </c>
      <c r="X432">
        <v>0.86219999999999997</v>
      </c>
      <c r="Y432">
        <v>0.2283</v>
      </c>
      <c r="Z432">
        <v>0.90439999999999998</v>
      </c>
      <c r="AB432">
        <v>0.71199999999999997</v>
      </c>
      <c r="AC432">
        <v>0.56599999999999995</v>
      </c>
      <c r="AD432">
        <v>0.45040000000000002</v>
      </c>
      <c r="AE432">
        <v>0.79769999999999996</v>
      </c>
      <c r="AF432">
        <v>0.74909999999999999</v>
      </c>
      <c r="AG432">
        <v>0.95609999999999995</v>
      </c>
      <c r="AI432">
        <v>0.79459999999999997</v>
      </c>
      <c r="AJ432">
        <v>0.88959999999999995</v>
      </c>
      <c r="AK432">
        <v>0.877</v>
      </c>
      <c r="AL432">
        <v>0.79830000000000001</v>
      </c>
      <c r="AM432">
        <v>0.83709999999999996</v>
      </c>
      <c r="AN432">
        <v>0.92949999999999999</v>
      </c>
    </row>
    <row r="433" spans="1:40" x14ac:dyDescent="0.25">
      <c r="A433">
        <v>0.6552</v>
      </c>
      <c r="B433">
        <v>0.91310000000000002</v>
      </c>
      <c r="D433">
        <v>0.73199999999999998</v>
      </c>
      <c r="F433">
        <v>0.76349999999999996</v>
      </c>
      <c r="G433">
        <v>0.84389999999999998</v>
      </c>
      <c r="H433">
        <v>0.8659</v>
      </c>
      <c r="I433">
        <v>0.753</v>
      </c>
      <c r="J433">
        <v>0.6552</v>
      </c>
      <c r="K433">
        <v>0.90400000000000003</v>
      </c>
      <c r="L433">
        <v>0.69710000000000005</v>
      </c>
      <c r="M433">
        <v>0.86670000000000003</v>
      </c>
      <c r="N433">
        <v>0.91559999999999997</v>
      </c>
      <c r="O433">
        <v>0.83799999999999997</v>
      </c>
      <c r="P433">
        <v>0.71850000000000003</v>
      </c>
      <c r="Q433">
        <v>0.91159999999999997</v>
      </c>
      <c r="R433">
        <v>0.69579999999999997</v>
      </c>
      <c r="S433">
        <v>0.88109999999999999</v>
      </c>
      <c r="T433">
        <v>0.76229999999999998</v>
      </c>
      <c r="U433">
        <v>0.67449999999999999</v>
      </c>
      <c r="V433">
        <v>0.93049999999999999</v>
      </c>
      <c r="W433">
        <v>0.62370000000000003</v>
      </c>
      <c r="X433">
        <v>0.8629</v>
      </c>
      <c r="Y433">
        <v>0.61550000000000005</v>
      </c>
      <c r="Z433">
        <v>0.75060000000000004</v>
      </c>
      <c r="AB433">
        <v>0.99429999999999996</v>
      </c>
      <c r="AC433">
        <v>0.51619999999999999</v>
      </c>
      <c r="AD433">
        <v>0.82010000000000005</v>
      </c>
      <c r="AE433">
        <v>0.9042</v>
      </c>
      <c r="AF433">
        <v>0.80510000000000004</v>
      </c>
      <c r="AG433">
        <v>0.97289999999999999</v>
      </c>
      <c r="AI433">
        <v>0.84470000000000001</v>
      </c>
      <c r="AJ433">
        <v>0.86560000000000004</v>
      </c>
      <c r="AK433">
        <v>0.79420000000000002</v>
      </c>
      <c r="AL433">
        <v>0.87529999999999997</v>
      </c>
      <c r="AM433">
        <v>0.58850000000000002</v>
      </c>
      <c r="AN433">
        <v>0.91310000000000002</v>
      </c>
    </row>
    <row r="434" spans="1:40" x14ac:dyDescent="0.25">
      <c r="A434">
        <v>0.86970000000000003</v>
      </c>
      <c r="B434">
        <v>0.80169999999999997</v>
      </c>
      <c r="D434">
        <v>0.86580000000000001</v>
      </c>
      <c r="F434">
        <v>0.83079999999999998</v>
      </c>
      <c r="G434">
        <v>0.49609999999999999</v>
      </c>
      <c r="H434">
        <v>0.96440000000000003</v>
      </c>
      <c r="I434">
        <v>0.34100000000000003</v>
      </c>
      <c r="J434">
        <v>0.86970000000000003</v>
      </c>
      <c r="K434">
        <v>0.91249999999999998</v>
      </c>
      <c r="L434">
        <v>0.77229999999999999</v>
      </c>
      <c r="M434">
        <v>0.92930000000000001</v>
      </c>
      <c r="N434">
        <v>0.80569999999999997</v>
      </c>
      <c r="O434">
        <v>0.74150000000000005</v>
      </c>
      <c r="P434">
        <v>0.74580000000000002</v>
      </c>
      <c r="Q434">
        <v>0.87109999999999999</v>
      </c>
      <c r="R434">
        <v>0.71160000000000001</v>
      </c>
      <c r="S434">
        <v>0.93779999999999997</v>
      </c>
      <c r="T434">
        <v>0.21609999999999999</v>
      </c>
      <c r="U434">
        <v>0.57969999999999999</v>
      </c>
      <c r="V434">
        <v>0.9446</v>
      </c>
      <c r="W434">
        <v>0.70709999999999995</v>
      </c>
      <c r="X434">
        <v>0.93069999999999997</v>
      </c>
      <c r="Y434">
        <v>0.70079999999999998</v>
      </c>
      <c r="Z434">
        <v>0.75929999999999997</v>
      </c>
      <c r="AB434">
        <v>0.88109999999999999</v>
      </c>
      <c r="AC434">
        <v>0.34960000000000002</v>
      </c>
      <c r="AD434">
        <v>0.93810000000000004</v>
      </c>
      <c r="AE434">
        <v>0.85909999999999997</v>
      </c>
      <c r="AF434">
        <v>0.67379999999999995</v>
      </c>
      <c r="AG434">
        <v>0.73350000000000004</v>
      </c>
      <c r="AI434">
        <v>0.79469999999999996</v>
      </c>
      <c r="AJ434">
        <v>0.97550000000000003</v>
      </c>
      <c r="AK434">
        <v>0.73370000000000002</v>
      </c>
      <c r="AL434">
        <v>0.83220000000000005</v>
      </c>
      <c r="AM434">
        <v>0.91059999999999997</v>
      </c>
      <c r="AN434">
        <v>0.80169999999999997</v>
      </c>
    </row>
    <row r="435" spans="1:40" x14ac:dyDescent="0.25">
      <c r="A435">
        <v>0.61850000000000005</v>
      </c>
      <c r="B435">
        <v>0.87990000000000002</v>
      </c>
      <c r="D435">
        <v>0.77239999999999998</v>
      </c>
      <c r="F435">
        <v>0.81489999999999996</v>
      </c>
      <c r="G435">
        <v>0.53190000000000004</v>
      </c>
      <c r="H435">
        <v>0.69179999999999997</v>
      </c>
      <c r="I435">
        <v>0.72850000000000004</v>
      </c>
      <c r="J435">
        <v>0.61850000000000005</v>
      </c>
      <c r="K435">
        <v>0.79410000000000003</v>
      </c>
      <c r="L435">
        <v>0.94450000000000001</v>
      </c>
      <c r="M435">
        <v>0.8306</v>
      </c>
      <c r="N435">
        <v>0.88529999999999998</v>
      </c>
      <c r="O435">
        <v>0.66200000000000003</v>
      </c>
      <c r="P435">
        <v>0.90529999999999999</v>
      </c>
      <c r="Q435">
        <v>0.86529999999999996</v>
      </c>
      <c r="R435">
        <v>0.879</v>
      </c>
      <c r="S435">
        <v>0.83509999999999995</v>
      </c>
      <c r="T435">
        <v>0.30349999999999999</v>
      </c>
      <c r="U435">
        <v>0.8619</v>
      </c>
      <c r="V435">
        <v>0.85680000000000001</v>
      </c>
      <c r="W435">
        <v>0.92510000000000003</v>
      </c>
      <c r="X435">
        <v>0.83050000000000002</v>
      </c>
      <c r="Y435">
        <v>0.67490000000000006</v>
      </c>
      <c r="Z435">
        <v>0.66520000000000001</v>
      </c>
      <c r="AB435">
        <v>0.94910000000000005</v>
      </c>
      <c r="AC435">
        <v>0.83189999999999997</v>
      </c>
      <c r="AD435">
        <v>0.55469999999999997</v>
      </c>
      <c r="AE435">
        <v>0.95379999999999998</v>
      </c>
      <c r="AF435">
        <v>0.79059999999999997</v>
      </c>
      <c r="AG435">
        <v>0.88719999999999999</v>
      </c>
      <c r="AI435">
        <v>0.68889999999999996</v>
      </c>
      <c r="AJ435">
        <v>0.5504</v>
      </c>
      <c r="AK435">
        <v>0.85040000000000004</v>
      </c>
      <c r="AL435">
        <v>0.75519999999999998</v>
      </c>
      <c r="AM435">
        <v>0.89739999999999998</v>
      </c>
      <c r="AN435">
        <v>0.87990000000000002</v>
      </c>
    </row>
    <row r="436" spans="1:40" x14ac:dyDescent="0.25">
      <c r="A436">
        <v>0.8468</v>
      </c>
      <c r="B436">
        <v>0.91469999999999996</v>
      </c>
      <c r="D436">
        <v>0.75449999999999995</v>
      </c>
      <c r="F436">
        <v>0.86529999999999996</v>
      </c>
      <c r="G436">
        <v>0.71719999999999995</v>
      </c>
      <c r="H436">
        <v>0.63200000000000001</v>
      </c>
      <c r="I436">
        <v>0.89859999999999995</v>
      </c>
      <c r="J436">
        <v>0.8468</v>
      </c>
      <c r="K436">
        <v>0.85919999999999996</v>
      </c>
      <c r="L436">
        <v>0.74470000000000003</v>
      </c>
      <c r="M436">
        <v>0.7591</v>
      </c>
      <c r="N436">
        <v>0.90249999999999997</v>
      </c>
      <c r="O436">
        <v>0.39560000000000001</v>
      </c>
      <c r="P436">
        <v>0.75639999999999996</v>
      </c>
      <c r="Q436">
        <v>0.69269999999999998</v>
      </c>
      <c r="R436">
        <v>0.85470000000000002</v>
      </c>
      <c r="S436">
        <v>0.85840000000000005</v>
      </c>
      <c r="T436">
        <v>0.89100000000000001</v>
      </c>
      <c r="U436">
        <v>0.90039999999999998</v>
      </c>
      <c r="V436">
        <v>0.86650000000000005</v>
      </c>
      <c r="W436">
        <v>0.76749999999999996</v>
      </c>
      <c r="X436">
        <v>0.87729999999999997</v>
      </c>
      <c r="Y436">
        <v>0.8458</v>
      </c>
      <c r="Z436">
        <v>0.36099999999999999</v>
      </c>
      <c r="AB436">
        <v>0.84540000000000004</v>
      </c>
      <c r="AC436">
        <v>0.85880000000000001</v>
      </c>
      <c r="AD436">
        <v>0.95889999999999997</v>
      </c>
      <c r="AE436">
        <v>0.98950000000000005</v>
      </c>
      <c r="AF436">
        <v>0.91839999999999999</v>
      </c>
      <c r="AG436">
        <v>0.98350000000000004</v>
      </c>
      <c r="AI436">
        <v>0.6411</v>
      </c>
      <c r="AJ436">
        <v>0.73019999999999996</v>
      </c>
      <c r="AK436">
        <v>0.4839</v>
      </c>
      <c r="AL436">
        <v>0.70150000000000001</v>
      </c>
      <c r="AM436">
        <v>0.84099999999999997</v>
      </c>
      <c r="AN436">
        <v>0.91469999999999996</v>
      </c>
    </row>
    <row r="437" spans="1:40" x14ac:dyDescent="0.25">
      <c r="A437">
        <v>0.94669999999999999</v>
      </c>
      <c r="B437">
        <v>0.82320000000000004</v>
      </c>
      <c r="D437">
        <v>0.48480000000000001</v>
      </c>
      <c r="F437">
        <v>0.85329999999999995</v>
      </c>
      <c r="G437">
        <v>0.73</v>
      </c>
      <c r="H437">
        <v>0.90800000000000003</v>
      </c>
      <c r="I437">
        <v>0.93110000000000004</v>
      </c>
      <c r="J437">
        <v>0.94669999999999999</v>
      </c>
      <c r="K437">
        <v>0.59550000000000003</v>
      </c>
      <c r="L437">
        <v>0.61929999999999996</v>
      </c>
      <c r="M437">
        <v>0.86599999999999999</v>
      </c>
      <c r="N437">
        <v>0.502</v>
      </c>
      <c r="O437">
        <v>0.79779999999999995</v>
      </c>
      <c r="P437">
        <v>0.92249999999999999</v>
      </c>
      <c r="Q437">
        <v>0.6996</v>
      </c>
      <c r="R437">
        <v>0.92520000000000002</v>
      </c>
      <c r="S437">
        <v>0.89300000000000002</v>
      </c>
      <c r="T437">
        <v>0.88980000000000004</v>
      </c>
      <c r="U437">
        <v>0.60309999999999997</v>
      </c>
      <c r="V437">
        <v>0.65200000000000002</v>
      </c>
      <c r="W437">
        <v>0.78180000000000005</v>
      </c>
      <c r="X437">
        <v>0.9667</v>
      </c>
      <c r="Y437">
        <v>0.75790000000000002</v>
      </c>
      <c r="Z437">
        <v>0.88990000000000002</v>
      </c>
      <c r="AB437">
        <v>0.93069999999999997</v>
      </c>
      <c r="AC437">
        <v>0.75249999999999995</v>
      </c>
      <c r="AD437">
        <v>0.53310000000000002</v>
      </c>
      <c r="AE437">
        <v>0.70679999999999998</v>
      </c>
      <c r="AF437">
        <v>0.63700000000000001</v>
      </c>
      <c r="AG437">
        <v>0.85680000000000001</v>
      </c>
      <c r="AI437">
        <v>0.70550000000000002</v>
      </c>
      <c r="AJ437">
        <v>0.57799999999999996</v>
      </c>
      <c r="AK437">
        <v>0.71509999999999996</v>
      </c>
      <c r="AL437">
        <v>0.92600000000000005</v>
      </c>
      <c r="AM437">
        <v>0.89829999999999999</v>
      </c>
      <c r="AN437">
        <v>0.82320000000000004</v>
      </c>
    </row>
    <row r="438" spans="1:40" x14ac:dyDescent="0.25">
      <c r="A438">
        <v>0.84760000000000002</v>
      </c>
      <c r="B438">
        <v>0.92259999999999998</v>
      </c>
      <c r="D438">
        <v>0.61250000000000004</v>
      </c>
      <c r="F438">
        <v>0.65439999999999998</v>
      </c>
      <c r="G438">
        <v>0.72689999999999999</v>
      </c>
      <c r="H438">
        <v>0.96499999999999997</v>
      </c>
      <c r="I438">
        <v>0.77410000000000001</v>
      </c>
      <c r="J438">
        <v>0.84760000000000002</v>
      </c>
      <c r="K438">
        <v>0.86060000000000003</v>
      </c>
      <c r="L438">
        <v>0.79339999999999999</v>
      </c>
      <c r="M438">
        <v>0.93579999999999997</v>
      </c>
      <c r="N438">
        <v>0.24099999999999999</v>
      </c>
      <c r="O438">
        <v>0.69120000000000004</v>
      </c>
      <c r="P438">
        <v>0.65459999999999996</v>
      </c>
      <c r="Q438">
        <v>0.73470000000000002</v>
      </c>
      <c r="R438">
        <v>0.89080000000000004</v>
      </c>
      <c r="S438">
        <v>0.76080000000000003</v>
      </c>
      <c r="T438">
        <v>0.81330000000000002</v>
      </c>
      <c r="U438">
        <v>0.56000000000000005</v>
      </c>
      <c r="V438">
        <v>0.77510000000000001</v>
      </c>
      <c r="W438">
        <v>0.77190000000000003</v>
      </c>
      <c r="X438">
        <v>0.86770000000000003</v>
      </c>
      <c r="Y438">
        <v>0.754</v>
      </c>
      <c r="Z438">
        <v>0.42499999999999999</v>
      </c>
      <c r="AB438">
        <v>0.63060000000000005</v>
      </c>
      <c r="AC438">
        <v>0.96930000000000005</v>
      </c>
      <c r="AD438">
        <v>0.85809999999999997</v>
      </c>
      <c r="AE438">
        <v>0.86570000000000003</v>
      </c>
      <c r="AF438">
        <v>0.76619999999999999</v>
      </c>
      <c r="AG438">
        <v>0.89439999999999997</v>
      </c>
      <c r="AI438">
        <v>0.60109999999999997</v>
      </c>
      <c r="AJ438">
        <v>0.76090000000000002</v>
      </c>
      <c r="AK438">
        <v>0.91039999999999999</v>
      </c>
      <c r="AL438">
        <v>0.71689999999999998</v>
      </c>
      <c r="AM438">
        <v>0.88870000000000005</v>
      </c>
      <c r="AN438">
        <v>0.92259999999999998</v>
      </c>
    </row>
    <row r="439" spans="1:40" x14ac:dyDescent="0.25">
      <c r="A439">
        <v>0.58530000000000004</v>
      </c>
      <c r="B439">
        <v>0.94569999999999999</v>
      </c>
      <c r="D439">
        <v>0.7026</v>
      </c>
      <c r="F439">
        <v>0.70450000000000002</v>
      </c>
      <c r="G439">
        <v>0.56579999999999997</v>
      </c>
      <c r="H439">
        <v>0.89170000000000005</v>
      </c>
      <c r="I439">
        <v>0.74709999999999999</v>
      </c>
      <c r="J439">
        <v>0.58530000000000004</v>
      </c>
      <c r="K439">
        <v>0.94369999999999998</v>
      </c>
      <c r="L439">
        <v>0.75860000000000005</v>
      </c>
      <c r="M439">
        <v>0.72460000000000002</v>
      </c>
      <c r="N439">
        <v>0.49859999999999999</v>
      </c>
      <c r="O439">
        <v>0.60650000000000004</v>
      </c>
      <c r="P439">
        <v>0.89780000000000004</v>
      </c>
      <c r="Q439">
        <v>0.70389999999999997</v>
      </c>
      <c r="R439">
        <v>0.96379999999999999</v>
      </c>
      <c r="S439">
        <v>0.88980000000000004</v>
      </c>
      <c r="T439">
        <v>0.87790000000000001</v>
      </c>
      <c r="U439">
        <v>0.8367</v>
      </c>
      <c r="V439">
        <v>0.62029999999999996</v>
      </c>
      <c r="W439">
        <v>0.47499999999999998</v>
      </c>
      <c r="X439">
        <v>0.71140000000000003</v>
      </c>
      <c r="Y439">
        <v>0.63090000000000002</v>
      </c>
      <c r="Z439">
        <v>0.76029999999999998</v>
      </c>
      <c r="AB439">
        <v>0.95309999999999995</v>
      </c>
      <c r="AC439">
        <v>0.80310000000000004</v>
      </c>
      <c r="AD439">
        <v>0.36599999999999999</v>
      </c>
      <c r="AE439">
        <v>0.7087</v>
      </c>
      <c r="AF439">
        <v>0.36230000000000001</v>
      </c>
      <c r="AG439">
        <v>0.70930000000000004</v>
      </c>
      <c r="AI439">
        <v>0.43259999999999998</v>
      </c>
      <c r="AJ439">
        <v>0.63470000000000004</v>
      </c>
      <c r="AK439">
        <v>0.85170000000000001</v>
      </c>
      <c r="AL439">
        <v>0.56740000000000002</v>
      </c>
      <c r="AM439">
        <v>0.66990000000000005</v>
      </c>
      <c r="AN439">
        <v>0.94569999999999999</v>
      </c>
    </row>
    <row r="440" spans="1:40" x14ac:dyDescent="0.25">
      <c r="A440">
        <v>0.87060000000000004</v>
      </c>
      <c r="B440">
        <v>0.91400000000000003</v>
      </c>
      <c r="D440">
        <v>0.80359999999999998</v>
      </c>
      <c r="F440">
        <v>0.83120000000000005</v>
      </c>
      <c r="G440">
        <v>0.49049999999999999</v>
      </c>
      <c r="H440">
        <v>0.89500000000000002</v>
      </c>
      <c r="I440">
        <v>0.49669999999999997</v>
      </c>
      <c r="J440">
        <v>0.87060000000000004</v>
      </c>
      <c r="K440">
        <v>0.92069999999999996</v>
      </c>
      <c r="L440">
        <v>0.85360000000000003</v>
      </c>
      <c r="M440">
        <v>0.81569999999999998</v>
      </c>
      <c r="N440">
        <v>0.36249999999999999</v>
      </c>
      <c r="O440">
        <v>0.85940000000000005</v>
      </c>
      <c r="P440">
        <v>0.92759999999999998</v>
      </c>
      <c r="Q440">
        <v>0.85950000000000004</v>
      </c>
      <c r="R440">
        <v>0.83230000000000004</v>
      </c>
      <c r="S440">
        <v>0.9577</v>
      </c>
      <c r="T440">
        <v>0.83179999999999998</v>
      </c>
      <c r="U440">
        <v>0.56679999999999997</v>
      </c>
      <c r="V440">
        <v>0.6734</v>
      </c>
      <c r="W440">
        <v>0.77680000000000005</v>
      </c>
      <c r="X440">
        <v>0.78310000000000002</v>
      </c>
      <c r="Y440">
        <v>0.88190000000000002</v>
      </c>
      <c r="Z440">
        <v>0.57979999999999998</v>
      </c>
      <c r="AB440">
        <v>0.68340000000000001</v>
      </c>
      <c r="AC440">
        <v>0.85980000000000001</v>
      </c>
      <c r="AD440">
        <v>0.87709999999999999</v>
      </c>
      <c r="AE440">
        <v>0.74470000000000003</v>
      </c>
      <c r="AF440">
        <v>0.48509999999999998</v>
      </c>
      <c r="AG440">
        <v>0.76880000000000004</v>
      </c>
      <c r="AI440">
        <v>0.64690000000000003</v>
      </c>
      <c r="AJ440">
        <v>0.75929999999999997</v>
      </c>
      <c r="AK440">
        <v>0.7319</v>
      </c>
      <c r="AL440">
        <v>0.88170000000000004</v>
      </c>
      <c r="AM440">
        <v>0.48609999999999998</v>
      </c>
      <c r="AN440">
        <v>0.91400000000000003</v>
      </c>
    </row>
    <row r="441" spans="1:40" x14ac:dyDescent="0.25">
      <c r="A441">
        <v>0.69359999999999999</v>
      </c>
      <c r="B441">
        <v>0.87180000000000002</v>
      </c>
      <c r="D441">
        <v>0.9093</v>
      </c>
      <c r="F441">
        <v>0.30780000000000002</v>
      </c>
      <c r="G441">
        <v>0.60070000000000001</v>
      </c>
      <c r="H441">
        <v>0.96030000000000004</v>
      </c>
      <c r="I441">
        <v>0.69059999999999999</v>
      </c>
      <c r="J441">
        <v>0.69359999999999999</v>
      </c>
      <c r="K441">
        <v>0.84689999999999999</v>
      </c>
      <c r="L441">
        <v>0.80569999999999997</v>
      </c>
      <c r="M441">
        <v>0.84989999999999999</v>
      </c>
      <c r="N441">
        <v>0.51580000000000004</v>
      </c>
      <c r="O441">
        <v>0.69720000000000004</v>
      </c>
      <c r="P441">
        <v>0.73919999999999997</v>
      </c>
      <c r="Q441">
        <v>0.60150000000000003</v>
      </c>
      <c r="R441">
        <v>0.98729999999999996</v>
      </c>
      <c r="S441">
        <v>0.96309999999999996</v>
      </c>
      <c r="T441">
        <v>0.62770000000000004</v>
      </c>
      <c r="U441">
        <v>0.81979999999999997</v>
      </c>
      <c r="V441">
        <v>0.62170000000000003</v>
      </c>
      <c r="W441">
        <v>0.27950000000000003</v>
      </c>
      <c r="X441">
        <v>0.83830000000000005</v>
      </c>
      <c r="Y441">
        <v>0.99080000000000001</v>
      </c>
      <c r="Z441">
        <v>0.91910000000000003</v>
      </c>
      <c r="AB441">
        <v>0.79690000000000005</v>
      </c>
      <c r="AC441">
        <v>0.56259999999999999</v>
      </c>
      <c r="AD441">
        <v>0.94510000000000005</v>
      </c>
      <c r="AE441">
        <v>0.54949999999999999</v>
      </c>
      <c r="AF441">
        <v>0.91910000000000003</v>
      </c>
      <c r="AG441">
        <v>0.82130000000000003</v>
      </c>
      <c r="AI441">
        <v>0.78690000000000004</v>
      </c>
      <c r="AJ441">
        <v>0.69289999999999996</v>
      </c>
      <c r="AK441">
        <v>0.33829999999999999</v>
      </c>
      <c r="AL441">
        <v>0.83809999999999996</v>
      </c>
      <c r="AM441">
        <v>0.61890000000000001</v>
      </c>
      <c r="AN441">
        <v>0.87180000000000002</v>
      </c>
    </row>
    <row r="442" spans="1:40" x14ac:dyDescent="0.25">
      <c r="A442">
        <v>0.64090000000000003</v>
      </c>
      <c r="B442">
        <v>0.75239999999999996</v>
      </c>
      <c r="D442">
        <v>0.84770000000000001</v>
      </c>
      <c r="F442">
        <v>0.94359999999999999</v>
      </c>
      <c r="G442">
        <v>0.96840000000000004</v>
      </c>
      <c r="H442">
        <v>0.81810000000000005</v>
      </c>
      <c r="I442">
        <v>0.68879999999999997</v>
      </c>
      <c r="J442">
        <v>0.64090000000000003</v>
      </c>
      <c r="K442">
        <v>0.63670000000000004</v>
      </c>
      <c r="L442">
        <v>0.69089999999999996</v>
      </c>
      <c r="M442">
        <v>0.65939999999999999</v>
      </c>
      <c r="N442">
        <v>0.32</v>
      </c>
      <c r="O442">
        <v>0.77129999999999999</v>
      </c>
      <c r="P442">
        <v>0.88780000000000003</v>
      </c>
      <c r="Q442">
        <v>0.88780000000000003</v>
      </c>
      <c r="R442">
        <v>0.87470000000000003</v>
      </c>
      <c r="S442">
        <v>0.90800000000000003</v>
      </c>
      <c r="T442">
        <v>0.77300000000000002</v>
      </c>
      <c r="U442">
        <v>0.80610000000000004</v>
      </c>
      <c r="V442">
        <v>0.5766</v>
      </c>
      <c r="W442">
        <v>0.3256</v>
      </c>
      <c r="X442">
        <v>0.66839999999999999</v>
      </c>
      <c r="Y442">
        <v>0.84799999999999998</v>
      </c>
      <c r="Z442">
        <v>0.68740000000000001</v>
      </c>
      <c r="AB442">
        <v>0.91479999999999995</v>
      </c>
      <c r="AC442">
        <v>0.47189999999999999</v>
      </c>
      <c r="AD442">
        <v>0.92210000000000003</v>
      </c>
      <c r="AE442">
        <v>0.92469999999999997</v>
      </c>
      <c r="AF442">
        <v>0.79700000000000004</v>
      </c>
      <c r="AG442">
        <v>0.75260000000000005</v>
      </c>
      <c r="AI442">
        <v>0.62560000000000004</v>
      </c>
      <c r="AJ442">
        <v>0.73370000000000002</v>
      </c>
      <c r="AK442">
        <v>0.81979999999999997</v>
      </c>
      <c r="AL442">
        <v>0.80330000000000001</v>
      </c>
      <c r="AM442">
        <v>0.67689999999999995</v>
      </c>
      <c r="AN442">
        <v>0.75239999999999996</v>
      </c>
    </row>
    <row r="443" spans="1:40" x14ac:dyDescent="0.25">
      <c r="A443">
        <v>0.73180000000000001</v>
      </c>
      <c r="B443">
        <v>0.71109999999999995</v>
      </c>
      <c r="D443">
        <v>0.71230000000000004</v>
      </c>
      <c r="F443">
        <v>0.84009999999999996</v>
      </c>
      <c r="G443">
        <v>0.80530000000000002</v>
      </c>
      <c r="H443">
        <v>0.78190000000000004</v>
      </c>
      <c r="I443">
        <v>0.99680000000000002</v>
      </c>
      <c r="J443">
        <v>0.73180000000000001</v>
      </c>
      <c r="K443">
        <v>0.86550000000000005</v>
      </c>
      <c r="L443">
        <v>0.77500000000000002</v>
      </c>
      <c r="M443">
        <v>0.77849999999999997</v>
      </c>
      <c r="N443">
        <v>0.68200000000000005</v>
      </c>
      <c r="O443">
        <v>0.84189999999999998</v>
      </c>
      <c r="P443">
        <v>0.8931</v>
      </c>
      <c r="Q443">
        <v>0.51839999999999997</v>
      </c>
      <c r="R443">
        <v>0.93589999999999995</v>
      </c>
      <c r="S443">
        <v>0.94589999999999996</v>
      </c>
      <c r="T443">
        <v>0.33110000000000001</v>
      </c>
      <c r="U443">
        <v>0.45169999999999999</v>
      </c>
      <c r="V443">
        <v>0.74939999999999996</v>
      </c>
      <c r="W443">
        <v>0.77480000000000004</v>
      </c>
      <c r="X443">
        <v>0.65359999999999996</v>
      </c>
      <c r="Y443">
        <v>0.74860000000000004</v>
      </c>
      <c r="Z443">
        <v>0.63849999999999996</v>
      </c>
      <c r="AB443">
        <v>0.6996</v>
      </c>
      <c r="AC443">
        <v>0.3669</v>
      </c>
      <c r="AD443">
        <v>0.84689999999999999</v>
      </c>
      <c r="AE443">
        <v>0.76290000000000002</v>
      </c>
      <c r="AF443">
        <v>0.80320000000000003</v>
      </c>
      <c r="AG443">
        <v>0.754</v>
      </c>
      <c r="AI443">
        <v>0.99990000000000001</v>
      </c>
      <c r="AJ443">
        <v>0.86780000000000002</v>
      </c>
      <c r="AK443">
        <v>0.84830000000000005</v>
      </c>
      <c r="AL443">
        <v>0.78210000000000002</v>
      </c>
      <c r="AM443">
        <v>0.63560000000000005</v>
      </c>
      <c r="AN443">
        <v>0.71109999999999995</v>
      </c>
    </row>
    <row r="444" spans="1:40" x14ac:dyDescent="0.25">
      <c r="A444">
        <v>0.8841</v>
      </c>
      <c r="B444">
        <v>0.82099999999999995</v>
      </c>
      <c r="D444">
        <v>0.4798</v>
      </c>
      <c r="F444">
        <v>0.66359999999999997</v>
      </c>
      <c r="G444">
        <v>0.63670000000000004</v>
      </c>
      <c r="H444">
        <v>0.50690000000000002</v>
      </c>
      <c r="I444">
        <v>0.73240000000000005</v>
      </c>
      <c r="J444">
        <v>0.8841</v>
      </c>
      <c r="K444">
        <v>0.84299999999999997</v>
      </c>
      <c r="L444">
        <v>0.72399999999999998</v>
      </c>
      <c r="M444">
        <v>0.70930000000000004</v>
      </c>
      <c r="N444">
        <v>0.67710000000000004</v>
      </c>
      <c r="O444">
        <v>0.59589999999999999</v>
      </c>
      <c r="P444">
        <v>0.86260000000000003</v>
      </c>
      <c r="Q444">
        <v>0.71089999999999998</v>
      </c>
      <c r="R444">
        <v>0.97060000000000002</v>
      </c>
      <c r="S444">
        <v>0.84309999999999996</v>
      </c>
      <c r="T444">
        <v>0.78569999999999995</v>
      </c>
      <c r="U444">
        <v>0.58609999999999995</v>
      </c>
      <c r="V444">
        <v>0.86509999999999998</v>
      </c>
      <c r="W444">
        <v>0.67459999999999998</v>
      </c>
      <c r="X444">
        <v>0.46160000000000001</v>
      </c>
      <c r="Y444">
        <v>0.53100000000000003</v>
      </c>
      <c r="Z444">
        <v>0.6109</v>
      </c>
      <c r="AB444">
        <v>0.86650000000000005</v>
      </c>
      <c r="AC444">
        <v>0.69510000000000005</v>
      </c>
      <c r="AD444">
        <v>0.3387</v>
      </c>
      <c r="AE444">
        <v>0.70960000000000001</v>
      </c>
      <c r="AF444">
        <v>0.83350000000000002</v>
      </c>
      <c r="AG444">
        <v>0.9173</v>
      </c>
      <c r="AI444">
        <v>0.78449999999999998</v>
      </c>
      <c r="AJ444">
        <v>0.63790000000000002</v>
      </c>
      <c r="AK444">
        <v>0.89680000000000004</v>
      </c>
      <c r="AL444">
        <v>0.89680000000000004</v>
      </c>
      <c r="AM444">
        <v>0.63560000000000005</v>
      </c>
      <c r="AN444">
        <v>0.82099999999999995</v>
      </c>
    </row>
    <row r="445" spans="1:40" x14ac:dyDescent="0.25">
      <c r="A445">
        <v>0.86629999999999996</v>
      </c>
      <c r="B445">
        <v>0.70299999999999996</v>
      </c>
      <c r="D445">
        <v>0.78659999999999997</v>
      </c>
      <c r="F445">
        <v>0.68469999999999998</v>
      </c>
      <c r="G445">
        <v>0.96020000000000005</v>
      </c>
      <c r="H445">
        <v>0.85599999999999998</v>
      </c>
      <c r="I445">
        <v>0.74929999999999997</v>
      </c>
      <c r="J445">
        <v>0.86629999999999996</v>
      </c>
      <c r="K445">
        <v>0.72</v>
      </c>
      <c r="L445">
        <v>0.47760000000000002</v>
      </c>
      <c r="M445">
        <v>0.6522</v>
      </c>
      <c r="N445">
        <v>0.83930000000000005</v>
      </c>
      <c r="O445">
        <v>0.81369999999999998</v>
      </c>
      <c r="P445">
        <v>0.82399999999999995</v>
      </c>
      <c r="Q445">
        <v>0.81589999999999996</v>
      </c>
      <c r="R445">
        <v>0.89100000000000001</v>
      </c>
      <c r="S445">
        <v>0.48070000000000002</v>
      </c>
      <c r="T445">
        <v>0.97360000000000002</v>
      </c>
      <c r="U445">
        <v>0.76900000000000002</v>
      </c>
      <c r="V445">
        <v>0.66100000000000003</v>
      </c>
      <c r="W445">
        <v>0.66869999999999996</v>
      </c>
      <c r="X445">
        <v>0.82930000000000004</v>
      </c>
      <c r="Y445">
        <v>0.73219999999999996</v>
      </c>
      <c r="Z445">
        <v>0.34439999999999998</v>
      </c>
      <c r="AB445">
        <v>0.28599999999999998</v>
      </c>
      <c r="AC445">
        <v>0.35899999999999999</v>
      </c>
      <c r="AD445">
        <v>0.79149999999999998</v>
      </c>
      <c r="AE445">
        <v>0.68020000000000003</v>
      </c>
      <c r="AF445">
        <v>0.40189999999999998</v>
      </c>
      <c r="AG445">
        <v>0.78959999999999997</v>
      </c>
      <c r="AI445">
        <v>0.86770000000000003</v>
      </c>
      <c r="AJ445">
        <v>0.78010000000000002</v>
      </c>
      <c r="AK445">
        <v>0.94010000000000005</v>
      </c>
      <c r="AL445">
        <v>0.93600000000000005</v>
      </c>
      <c r="AM445">
        <v>0.92710000000000004</v>
      </c>
      <c r="AN445">
        <v>0.70299999999999996</v>
      </c>
    </row>
    <row r="446" spans="1:40" x14ac:dyDescent="0.25">
      <c r="A446">
        <v>0.81220000000000003</v>
      </c>
      <c r="B446">
        <v>0.67859999999999998</v>
      </c>
      <c r="D446">
        <v>0.92490000000000006</v>
      </c>
      <c r="F446">
        <v>0.89139999999999997</v>
      </c>
      <c r="G446">
        <v>0.77310000000000001</v>
      </c>
      <c r="H446">
        <v>0.87780000000000002</v>
      </c>
      <c r="I446">
        <v>0.71760000000000002</v>
      </c>
      <c r="J446">
        <v>0.81220000000000003</v>
      </c>
      <c r="K446">
        <v>0.68149999999999999</v>
      </c>
      <c r="L446">
        <v>0.20880000000000001</v>
      </c>
      <c r="M446">
        <v>0.31740000000000002</v>
      </c>
      <c r="N446">
        <v>0.87470000000000003</v>
      </c>
      <c r="O446">
        <v>0.78690000000000004</v>
      </c>
      <c r="P446">
        <v>0.79949999999999999</v>
      </c>
      <c r="Q446">
        <v>0.83099999999999996</v>
      </c>
      <c r="R446">
        <v>0.91369999999999996</v>
      </c>
      <c r="S446">
        <v>0.97419999999999995</v>
      </c>
      <c r="T446">
        <v>0.33839999999999998</v>
      </c>
      <c r="U446">
        <v>0.85109999999999997</v>
      </c>
      <c r="V446">
        <v>0.92</v>
      </c>
      <c r="W446">
        <v>0.93879999999999997</v>
      </c>
      <c r="X446">
        <v>0.88290000000000002</v>
      </c>
      <c r="Y446">
        <v>0.40260000000000001</v>
      </c>
      <c r="Z446">
        <v>0.65629999999999999</v>
      </c>
      <c r="AB446">
        <v>0.92810000000000004</v>
      </c>
      <c r="AC446">
        <v>0.99980000000000002</v>
      </c>
      <c r="AD446">
        <v>0.63280000000000003</v>
      </c>
      <c r="AE446">
        <v>0.58860000000000001</v>
      </c>
      <c r="AF446">
        <v>0.78620000000000001</v>
      </c>
      <c r="AG446">
        <v>0.85270000000000001</v>
      </c>
      <c r="AI446">
        <v>0.77180000000000004</v>
      </c>
      <c r="AJ446">
        <v>0.8569</v>
      </c>
      <c r="AK446">
        <v>0.85609999999999997</v>
      </c>
      <c r="AL446">
        <v>0.94740000000000002</v>
      </c>
      <c r="AM446">
        <v>0.90380000000000005</v>
      </c>
      <c r="AN446">
        <v>0.67859999999999998</v>
      </c>
    </row>
    <row r="447" spans="1:40" x14ac:dyDescent="0.25">
      <c r="A447">
        <v>0.95130000000000003</v>
      </c>
      <c r="D447">
        <v>0.62260000000000004</v>
      </c>
      <c r="F447">
        <v>0.55689999999999995</v>
      </c>
      <c r="G447">
        <v>0.52849999999999997</v>
      </c>
      <c r="H447">
        <v>0.89980000000000004</v>
      </c>
      <c r="I447">
        <v>0.86970000000000003</v>
      </c>
      <c r="J447">
        <v>0.95130000000000003</v>
      </c>
      <c r="K447">
        <v>0.96689999999999998</v>
      </c>
      <c r="L447">
        <v>0.70550000000000002</v>
      </c>
      <c r="M447">
        <v>0.74760000000000004</v>
      </c>
      <c r="N447">
        <v>0.87429999999999997</v>
      </c>
      <c r="O447">
        <v>0.90390000000000004</v>
      </c>
      <c r="P447">
        <v>0.98429999999999995</v>
      </c>
      <c r="Q447">
        <v>0.6825</v>
      </c>
      <c r="R447">
        <v>0.85350000000000004</v>
      </c>
      <c r="S447">
        <v>0.85829999999999995</v>
      </c>
      <c r="T447">
        <v>0.42459999999999998</v>
      </c>
      <c r="U447">
        <v>0.85589999999999999</v>
      </c>
      <c r="V447">
        <v>0.87380000000000002</v>
      </c>
      <c r="W447">
        <v>0.77110000000000001</v>
      </c>
      <c r="X447">
        <v>0.91559999999999997</v>
      </c>
      <c r="Y447">
        <v>0.50449999999999995</v>
      </c>
      <c r="Z447">
        <v>0.55710000000000004</v>
      </c>
      <c r="AB447">
        <v>0.7319</v>
      </c>
      <c r="AC447">
        <v>0.40600000000000003</v>
      </c>
      <c r="AD447">
        <v>0.56569999999999998</v>
      </c>
      <c r="AE447">
        <v>0.72819999999999996</v>
      </c>
      <c r="AF447">
        <v>0.56940000000000002</v>
      </c>
      <c r="AG447">
        <v>0.72919999999999996</v>
      </c>
      <c r="AI447">
        <v>0.62290000000000001</v>
      </c>
      <c r="AJ447">
        <v>0.83779999999999999</v>
      </c>
      <c r="AK447">
        <v>0.7712</v>
      </c>
      <c r="AL447">
        <v>0.55489999999999995</v>
      </c>
      <c r="AM447">
        <v>0.93740000000000001</v>
      </c>
      <c r="AN447">
        <v>0.84640000000000004</v>
      </c>
    </row>
    <row r="448" spans="1:40" x14ac:dyDescent="0.25">
      <c r="A448">
        <v>0.93510000000000004</v>
      </c>
      <c r="D448">
        <v>0.81679999999999997</v>
      </c>
      <c r="F448">
        <v>0.8871</v>
      </c>
      <c r="G448">
        <v>0.84540000000000004</v>
      </c>
      <c r="H448">
        <v>0.77880000000000005</v>
      </c>
      <c r="I448">
        <v>0.71519999999999995</v>
      </c>
      <c r="J448">
        <v>0.93510000000000004</v>
      </c>
      <c r="K448">
        <v>0.76180000000000003</v>
      </c>
      <c r="L448">
        <v>0.61750000000000005</v>
      </c>
      <c r="M448">
        <v>0.33379999999999999</v>
      </c>
      <c r="N448">
        <v>0.50509999999999999</v>
      </c>
      <c r="O448">
        <v>0.70989999999999998</v>
      </c>
      <c r="P448">
        <v>0.90439999999999998</v>
      </c>
      <c r="Q448">
        <v>0.8044</v>
      </c>
      <c r="R448">
        <v>0.29220000000000002</v>
      </c>
      <c r="S448">
        <v>0.58840000000000003</v>
      </c>
      <c r="T448">
        <v>0.77729999999999999</v>
      </c>
      <c r="U448">
        <v>0.29170000000000001</v>
      </c>
      <c r="V448">
        <v>0.73499999999999999</v>
      </c>
      <c r="W448">
        <v>0.69720000000000004</v>
      </c>
      <c r="X448">
        <v>0.6482</v>
      </c>
      <c r="Y448">
        <v>0.72940000000000005</v>
      </c>
      <c r="Z448">
        <v>0.70650000000000002</v>
      </c>
      <c r="AB448">
        <v>0.82169999999999999</v>
      </c>
      <c r="AC448">
        <v>0.873</v>
      </c>
      <c r="AD448">
        <v>0.58030000000000004</v>
      </c>
      <c r="AE448">
        <v>0.60980000000000001</v>
      </c>
      <c r="AF448">
        <v>0.44500000000000001</v>
      </c>
      <c r="AG448">
        <v>0.8972</v>
      </c>
      <c r="AI448">
        <v>0.64319999999999999</v>
      </c>
      <c r="AJ448">
        <v>0.72770000000000001</v>
      </c>
      <c r="AK448">
        <v>0.66869999999999996</v>
      </c>
      <c r="AL448">
        <v>0.71079999999999999</v>
      </c>
      <c r="AM448">
        <v>0.93910000000000005</v>
      </c>
      <c r="AN448">
        <v>0.90090000000000003</v>
      </c>
    </row>
    <row r="449" spans="1:40" x14ac:dyDescent="0.25">
      <c r="A449">
        <v>0.69589999999999996</v>
      </c>
      <c r="D449">
        <v>0.54359999999999997</v>
      </c>
      <c r="F449">
        <v>0.87690000000000001</v>
      </c>
      <c r="G449">
        <v>0.79390000000000005</v>
      </c>
      <c r="H449">
        <v>0.51049999999999995</v>
      </c>
      <c r="I449">
        <v>0.64829999999999999</v>
      </c>
      <c r="J449">
        <v>0.69589999999999996</v>
      </c>
      <c r="K449">
        <v>0.94450000000000001</v>
      </c>
      <c r="L449">
        <v>0.39410000000000001</v>
      </c>
      <c r="M449">
        <v>0.37140000000000001</v>
      </c>
      <c r="N449">
        <v>0.91839999999999999</v>
      </c>
      <c r="O449">
        <v>0.87990000000000002</v>
      </c>
      <c r="P449">
        <v>0.995</v>
      </c>
      <c r="Q449">
        <v>0.42949999999999999</v>
      </c>
      <c r="R449">
        <v>0.31609999999999999</v>
      </c>
      <c r="S449">
        <v>0.82579999999999998</v>
      </c>
      <c r="T449">
        <v>0.68689999999999996</v>
      </c>
      <c r="U449">
        <v>0.76400000000000001</v>
      </c>
      <c r="V449">
        <v>0.86019999999999996</v>
      </c>
      <c r="W449">
        <v>0.78510000000000002</v>
      </c>
      <c r="X449">
        <v>0.33529999999999999</v>
      </c>
      <c r="Y449">
        <v>0.59819999999999995</v>
      </c>
      <c r="Z449">
        <v>0.99319999999999997</v>
      </c>
      <c r="AB449">
        <v>0.80259999999999998</v>
      </c>
      <c r="AC449">
        <v>0.56520000000000004</v>
      </c>
      <c r="AD449">
        <v>0.34649999999999997</v>
      </c>
      <c r="AE449">
        <v>0.78920000000000001</v>
      </c>
      <c r="AF449">
        <v>0.82440000000000002</v>
      </c>
      <c r="AG449">
        <v>0.81159999999999999</v>
      </c>
      <c r="AI449">
        <v>0.84609999999999996</v>
      </c>
      <c r="AJ449">
        <v>0.86799999999999999</v>
      </c>
      <c r="AK449">
        <v>0.55640000000000001</v>
      </c>
      <c r="AL449">
        <v>0.70069999999999999</v>
      </c>
      <c r="AM449">
        <v>0.25619999999999998</v>
      </c>
      <c r="AN449">
        <v>0.83150000000000002</v>
      </c>
    </row>
    <row r="450" spans="1:40" x14ac:dyDescent="0.25">
      <c r="A450">
        <v>0.45900000000000002</v>
      </c>
      <c r="D450">
        <v>0.90129999999999999</v>
      </c>
      <c r="F450">
        <v>0.62370000000000003</v>
      </c>
      <c r="G450">
        <v>0.84299999999999997</v>
      </c>
      <c r="H450">
        <v>0.49380000000000002</v>
      </c>
      <c r="I450">
        <v>0.72109999999999996</v>
      </c>
      <c r="J450">
        <v>0.45900000000000002</v>
      </c>
      <c r="K450">
        <v>0.81159999999999999</v>
      </c>
      <c r="L450">
        <v>0.35570000000000002</v>
      </c>
      <c r="M450">
        <v>0.63619999999999999</v>
      </c>
      <c r="N450">
        <v>0.79400000000000004</v>
      </c>
      <c r="O450">
        <v>0.89019999999999999</v>
      </c>
      <c r="P450">
        <v>0.73260000000000003</v>
      </c>
      <c r="Q450">
        <v>0.70250000000000001</v>
      </c>
      <c r="R450">
        <v>0.8054</v>
      </c>
      <c r="S450">
        <v>0.48080000000000001</v>
      </c>
      <c r="T450">
        <v>0.43169999999999997</v>
      </c>
      <c r="U450">
        <v>0.72940000000000005</v>
      </c>
      <c r="V450">
        <v>0.80069999999999997</v>
      </c>
      <c r="W450">
        <v>0.85189999999999999</v>
      </c>
      <c r="X450">
        <v>0.44790000000000002</v>
      </c>
      <c r="Y450">
        <v>0.78620000000000001</v>
      </c>
      <c r="Z450">
        <v>0.88990000000000002</v>
      </c>
      <c r="AB450">
        <v>0.67220000000000002</v>
      </c>
      <c r="AC450">
        <v>0.49519999999999997</v>
      </c>
      <c r="AD450">
        <v>0.49020000000000002</v>
      </c>
      <c r="AE450">
        <v>0.68979999999999997</v>
      </c>
      <c r="AF450">
        <v>0.70440000000000003</v>
      </c>
      <c r="AG450">
        <v>0.72819999999999996</v>
      </c>
      <c r="AI450">
        <v>0.79179999999999995</v>
      </c>
      <c r="AJ450">
        <v>0.88270000000000004</v>
      </c>
      <c r="AK450">
        <v>0.68069999999999997</v>
      </c>
      <c r="AL450">
        <v>0.70040000000000002</v>
      </c>
      <c r="AM450">
        <v>0.93669999999999998</v>
      </c>
      <c r="AN450">
        <v>0.84209999999999996</v>
      </c>
    </row>
    <row r="451" spans="1:40" x14ac:dyDescent="0.25">
      <c r="A451">
        <v>0.71589999999999998</v>
      </c>
      <c r="D451">
        <v>0.83840000000000003</v>
      </c>
      <c r="F451">
        <v>0.81310000000000004</v>
      </c>
      <c r="G451">
        <v>0.9748</v>
      </c>
      <c r="H451">
        <v>0.79</v>
      </c>
      <c r="I451">
        <v>0.62080000000000002</v>
      </c>
      <c r="J451">
        <v>0.71589999999999998</v>
      </c>
      <c r="K451">
        <v>0.91749999999999998</v>
      </c>
      <c r="L451">
        <v>0.68</v>
      </c>
      <c r="M451">
        <v>0.60629999999999995</v>
      </c>
      <c r="N451">
        <v>0.78590000000000004</v>
      </c>
      <c r="O451">
        <v>0.71450000000000002</v>
      </c>
      <c r="P451">
        <v>0.92910000000000004</v>
      </c>
      <c r="Q451">
        <v>0.8095</v>
      </c>
      <c r="R451">
        <v>0.81879999999999997</v>
      </c>
      <c r="S451">
        <v>0.72499999999999998</v>
      </c>
      <c r="T451">
        <v>0.81520000000000004</v>
      </c>
      <c r="U451">
        <v>0.91769999999999996</v>
      </c>
      <c r="V451">
        <v>0.8095</v>
      </c>
      <c r="W451">
        <v>0.35260000000000002</v>
      </c>
      <c r="X451">
        <v>0.97919999999999996</v>
      </c>
      <c r="Y451">
        <v>0.65049999999999997</v>
      </c>
      <c r="Z451">
        <v>0.89929999999999999</v>
      </c>
      <c r="AB451">
        <v>0.83520000000000005</v>
      </c>
      <c r="AC451">
        <v>0.7419</v>
      </c>
      <c r="AD451">
        <v>0.42459999999999998</v>
      </c>
      <c r="AE451">
        <v>0.86529999999999996</v>
      </c>
      <c r="AF451">
        <v>0.71840000000000004</v>
      </c>
      <c r="AG451">
        <v>0.87429999999999997</v>
      </c>
      <c r="AI451">
        <v>0.77190000000000003</v>
      </c>
      <c r="AJ451">
        <v>0.8135</v>
      </c>
      <c r="AK451">
        <v>0.68430000000000002</v>
      </c>
      <c r="AL451">
        <v>0.87929999999999997</v>
      </c>
      <c r="AM451">
        <v>0.97350000000000003</v>
      </c>
      <c r="AN451">
        <v>0.73650000000000004</v>
      </c>
    </row>
    <row r="452" spans="1:40" x14ac:dyDescent="0.25">
      <c r="A452">
        <v>0.39629999999999999</v>
      </c>
      <c r="D452">
        <v>0.84370000000000001</v>
      </c>
      <c r="F452">
        <v>0.66410000000000002</v>
      </c>
      <c r="G452">
        <v>0.71540000000000004</v>
      </c>
      <c r="H452">
        <v>0.60980000000000001</v>
      </c>
      <c r="I452">
        <v>0.76519999999999999</v>
      </c>
      <c r="J452">
        <v>0.39629999999999999</v>
      </c>
      <c r="K452">
        <v>0.68899999999999995</v>
      </c>
      <c r="L452">
        <v>0.54490000000000005</v>
      </c>
      <c r="M452">
        <v>0.70699999999999996</v>
      </c>
      <c r="N452">
        <v>0.63129999999999997</v>
      </c>
      <c r="O452">
        <v>0.91579999999999995</v>
      </c>
      <c r="P452">
        <v>0.93920000000000003</v>
      </c>
      <c r="Q452">
        <v>0.85680000000000001</v>
      </c>
      <c r="R452">
        <v>0.55400000000000005</v>
      </c>
      <c r="S452">
        <v>0.78800000000000003</v>
      </c>
      <c r="T452">
        <v>0.76280000000000003</v>
      </c>
      <c r="U452">
        <v>0.71919999999999995</v>
      </c>
      <c r="V452">
        <v>0.9214</v>
      </c>
      <c r="W452">
        <v>0.74860000000000004</v>
      </c>
      <c r="X452">
        <v>0.85070000000000001</v>
      </c>
      <c r="Y452">
        <v>0.72989999999999999</v>
      </c>
      <c r="Z452">
        <v>0.92349999999999999</v>
      </c>
      <c r="AB452">
        <v>0.62880000000000003</v>
      </c>
      <c r="AC452">
        <v>0.86680000000000001</v>
      </c>
      <c r="AD452">
        <v>0.93340000000000001</v>
      </c>
      <c r="AE452">
        <v>0.5746</v>
      </c>
      <c r="AF452">
        <v>0.30609999999999998</v>
      </c>
      <c r="AG452">
        <v>0.69440000000000002</v>
      </c>
      <c r="AI452">
        <v>0.7893</v>
      </c>
      <c r="AJ452">
        <v>0.91679999999999995</v>
      </c>
      <c r="AK452">
        <v>0.87770000000000004</v>
      </c>
      <c r="AL452">
        <v>0.74619999999999997</v>
      </c>
      <c r="AM452">
        <v>0.26169999999999999</v>
      </c>
      <c r="AN452">
        <v>0.95779999999999998</v>
      </c>
    </row>
    <row r="453" spans="1:40" x14ac:dyDescent="0.25">
      <c r="A453">
        <v>0.99639999999999995</v>
      </c>
      <c r="D453">
        <v>0.33300000000000002</v>
      </c>
      <c r="F453">
        <v>0.94179999999999997</v>
      </c>
      <c r="G453">
        <v>0.91469999999999996</v>
      </c>
      <c r="H453">
        <v>0.71709999999999996</v>
      </c>
      <c r="I453">
        <v>0.89910000000000001</v>
      </c>
      <c r="J453">
        <v>0.99639999999999995</v>
      </c>
      <c r="K453">
        <v>0.74470000000000003</v>
      </c>
      <c r="L453">
        <v>0.31940000000000002</v>
      </c>
      <c r="M453">
        <v>0.61960000000000004</v>
      </c>
      <c r="N453">
        <v>0.69120000000000004</v>
      </c>
      <c r="O453">
        <v>0.81399999999999995</v>
      </c>
      <c r="P453">
        <v>0.86539999999999995</v>
      </c>
      <c r="Q453">
        <v>0.38529999999999998</v>
      </c>
      <c r="R453">
        <v>0.52310000000000001</v>
      </c>
      <c r="S453">
        <v>0.8306</v>
      </c>
      <c r="T453">
        <v>0.81259999999999999</v>
      </c>
      <c r="U453">
        <v>0.74460000000000004</v>
      </c>
      <c r="V453">
        <v>0.78190000000000004</v>
      </c>
      <c r="W453">
        <v>0.6663</v>
      </c>
      <c r="X453">
        <v>0.99139999999999995</v>
      </c>
      <c r="Y453">
        <v>0.85970000000000002</v>
      </c>
      <c r="Z453">
        <v>0.67520000000000002</v>
      </c>
      <c r="AB453">
        <v>0.3543</v>
      </c>
      <c r="AC453">
        <v>0.83960000000000001</v>
      </c>
      <c r="AD453">
        <v>0.60250000000000004</v>
      </c>
      <c r="AE453">
        <v>0.72319999999999995</v>
      </c>
      <c r="AF453">
        <v>0.98929999999999996</v>
      </c>
      <c r="AG453">
        <v>0.50160000000000005</v>
      </c>
      <c r="AI453">
        <v>0.50380000000000003</v>
      </c>
      <c r="AJ453">
        <v>0.67569999999999997</v>
      </c>
      <c r="AK453">
        <v>0.92269999999999996</v>
      </c>
      <c r="AL453">
        <v>0.82420000000000004</v>
      </c>
      <c r="AM453">
        <v>0.58020000000000005</v>
      </c>
      <c r="AN453">
        <v>0.94069999999999998</v>
      </c>
    </row>
    <row r="454" spans="1:40" x14ac:dyDescent="0.25">
      <c r="A454">
        <v>0.81689999999999996</v>
      </c>
      <c r="D454">
        <v>0.7853</v>
      </c>
      <c r="F454">
        <v>0.62370000000000003</v>
      </c>
      <c r="G454">
        <v>0.71479999999999999</v>
      </c>
      <c r="H454">
        <v>0.63839999999999997</v>
      </c>
      <c r="I454">
        <v>0.83169999999999999</v>
      </c>
      <c r="J454">
        <v>0.81689999999999996</v>
      </c>
      <c r="K454">
        <v>0.76459999999999995</v>
      </c>
      <c r="L454">
        <v>0.43730000000000002</v>
      </c>
      <c r="M454">
        <v>0.83360000000000001</v>
      </c>
      <c r="N454">
        <v>0.83850000000000002</v>
      </c>
      <c r="O454">
        <v>0.96709999999999996</v>
      </c>
      <c r="P454">
        <v>0.87</v>
      </c>
      <c r="Q454">
        <v>0.74429999999999996</v>
      </c>
      <c r="R454">
        <v>0.64219999999999999</v>
      </c>
      <c r="S454">
        <v>0.85960000000000003</v>
      </c>
      <c r="T454">
        <v>0.83009999999999995</v>
      </c>
      <c r="U454">
        <v>0.90190000000000003</v>
      </c>
      <c r="V454">
        <v>0.70199999999999996</v>
      </c>
      <c r="W454">
        <v>0.66790000000000005</v>
      </c>
      <c r="X454">
        <v>0.60519999999999996</v>
      </c>
      <c r="Y454">
        <v>0.67530000000000001</v>
      </c>
      <c r="Z454">
        <v>0.83650000000000002</v>
      </c>
      <c r="AB454">
        <v>0.60299999999999998</v>
      </c>
      <c r="AC454">
        <v>0.85499999999999998</v>
      </c>
      <c r="AD454">
        <v>0.5403</v>
      </c>
      <c r="AE454">
        <v>0.8</v>
      </c>
      <c r="AF454">
        <v>0.78459999999999996</v>
      </c>
      <c r="AG454">
        <v>0.7611</v>
      </c>
      <c r="AI454">
        <v>0.71650000000000003</v>
      </c>
      <c r="AJ454">
        <v>0.92049999999999998</v>
      </c>
      <c r="AK454">
        <v>0.86109999999999998</v>
      </c>
      <c r="AL454">
        <v>0.76139999999999997</v>
      </c>
      <c r="AM454">
        <v>0.54620000000000002</v>
      </c>
      <c r="AN454">
        <v>0.92649999999999999</v>
      </c>
    </row>
    <row r="455" spans="1:40" x14ac:dyDescent="0.25">
      <c r="A455">
        <v>0.35560000000000003</v>
      </c>
      <c r="D455">
        <v>0.81359999999999999</v>
      </c>
      <c r="F455">
        <v>0.81310000000000004</v>
      </c>
      <c r="G455">
        <v>0.76690000000000003</v>
      </c>
      <c r="H455">
        <v>0.63139999999999996</v>
      </c>
      <c r="I455">
        <v>0.29239999999999999</v>
      </c>
      <c r="J455">
        <v>0.35560000000000003</v>
      </c>
      <c r="K455">
        <v>0.85370000000000001</v>
      </c>
      <c r="L455">
        <v>0.43359999999999999</v>
      </c>
      <c r="M455">
        <v>0.73550000000000004</v>
      </c>
      <c r="N455">
        <v>0.92659999999999998</v>
      </c>
      <c r="O455">
        <v>0.92610000000000003</v>
      </c>
      <c r="P455">
        <v>0.85470000000000002</v>
      </c>
      <c r="Q455">
        <v>0.76090000000000002</v>
      </c>
      <c r="R455">
        <v>0.78569999999999995</v>
      </c>
      <c r="S455">
        <v>0.82110000000000005</v>
      </c>
      <c r="T455">
        <v>0.63759999999999994</v>
      </c>
      <c r="U455">
        <v>0.81579999999999997</v>
      </c>
      <c r="V455">
        <v>0.69969999999999999</v>
      </c>
      <c r="W455">
        <v>0.31759999999999999</v>
      </c>
      <c r="X455">
        <v>0.65510000000000002</v>
      </c>
      <c r="Y455">
        <v>0.56459999999999999</v>
      </c>
      <c r="Z455">
        <v>0.71640000000000004</v>
      </c>
      <c r="AB455">
        <v>0.8669</v>
      </c>
      <c r="AC455">
        <v>0.27939999999999998</v>
      </c>
      <c r="AD455">
        <v>0.64680000000000004</v>
      </c>
      <c r="AE455">
        <v>0.85970000000000002</v>
      </c>
      <c r="AF455">
        <v>0.59860000000000002</v>
      </c>
      <c r="AG455">
        <v>0.75019999999999998</v>
      </c>
      <c r="AI455">
        <v>0.68789999999999996</v>
      </c>
      <c r="AJ455">
        <v>0.92920000000000003</v>
      </c>
      <c r="AK455">
        <v>0.89890000000000003</v>
      </c>
      <c r="AL455">
        <v>0.95379999999999998</v>
      </c>
      <c r="AM455">
        <v>0.85370000000000001</v>
      </c>
      <c r="AN455">
        <v>0.90049999999999997</v>
      </c>
    </row>
    <row r="456" spans="1:40" x14ac:dyDescent="0.25">
      <c r="A456">
        <v>0.76549999999999996</v>
      </c>
      <c r="D456">
        <v>0.86839999999999995</v>
      </c>
      <c r="F456">
        <v>0.97399999999999998</v>
      </c>
      <c r="G456">
        <v>0.87150000000000005</v>
      </c>
      <c r="H456">
        <v>0.76970000000000005</v>
      </c>
      <c r="I456">
        <v>0.97860000000000003</v>
      </c>
      <c r="J456">
        <v>0.76549999999999996</v>
      </c>
      <c r="K456">
        <v>0.81230000000000002</v>
      </c>
      <c r="L456">
        <v>0.52829999999999999</v>
      </c>
      <c r="M456">
        <v>0.7409</v>
      </c>
      <c r="N456">
        <v>0.85599999999999998</v>
      </c>
      <c r="O456">
        <v>0.63570000000000004</v>
      </c>
      <c r="P456">
        <v>0.80910000000000004</v>
      </c>
      <c r="Q456">
        <v>0.85729999999999995</v>
      </c>
      <c r="R456">
        <v>0.83360000000000001</v>
      </c>
      <c r="S456">
        <v>0.60760000000000003</v>
      </c>
      <c r="T456">
        <v>0.73870000000000002</v>
      </c>
      <c r="U456">
        <v>0.72389999999999999</v>
      </c>
      <c r="V456">
        <v>0.99780000000000002</v>
      </c>
      <c r="W456">
        <v>0.25319999999999998</v>
      </c>
      <c r="X456">
        <v>0.51829999999999998</v>
      </c>
      <c r="Y456">
        <v>0.71640000000000004</v>
      </c>
      <c r="Z456">
        <v>0.95879999999999999</v>
      </c>
      <c r="AB456">
        <v>0.80920000000000003</v>
      </c>
      <c r="AC456">
        <v>0.49390000000000001</v>
      </c>
      <c r="AD456">
        <v>0.40489999999999998</v>
      </c>
      <c r="AE456">
        <v>0.62919999999999998</v>
      </c>
      <c r="AF456">
        <v>0.88780000000000003</v>
      </c>
      <c r="AG456">
        <v>0.89539999999999997</v>
      </c>
      <c r="AI456">
        <v>0.88390000000000002</v>
      </c>
      <c r="AJ456">
        <v>0.8569</v>
      </c>
      <c r="AK456">
        <v>0.64149999999999996</v>
      </c>
      <c r="AL456">
        <v>0.87409999999999999</v>
      </c>
      <c r="AM456">
        <v>0.84989999999999999</v>
      </c>
      <c r="AN456">
        <v>0.56399999999999995</v>
      </c>
    </row>
    <row r="457" spans="1:40" x14ac:dyDescent="0.25">
      <c r="A457">
        <v>0.91510000000000002</v>
      </c>
      <c r="D457">
        <v>0.93710000000000004</v>
      </c>
      <c r="F457">
        <v>0.69189999999999996</v>
      </c>
      <c r="G457">
        <v>0.7349</v>
      </c>
      <c r="H457">
        <v>0.57010000000000005</v>
      </c>
      <c r="I457">
        <v>0.96350000000000002</v>
      </c>
      <c r="J457">
        <v>0.91510000000000002</v>
      </c>
      <c r="K457">
        <v>0.99870000000000003</v>
      </c>
      <c r="L457">
        <v>0.85419999999999996</v>
      </c>
      <c r="M457">
        <v>0.92669999999999997</v>
      </c>
      <c r="N457">
        <v>0.63329999999999997</v>
      </c>
      <c r="O457">
        <v>0.96230000000000004</v>
      </c>
      <c r="P457">
        <v>0.96970000000000001</v>
      </c>
      <c r="Q457">
        <v>0.63349999999999995</v>
      </c>
      <c r="R457">
        <v>0.90710000000000002</v>
      </c>
      <c r="S457">
        <v>0.85089999999999999</v>
      </c>
      <c r="T457">
        <v>0.89770000000000005</v>
      </c>
      <c r="U457">
        <v>0.75849999999999995</v>
      </c>
      <c r="V457">
        <v>0.92020000000000002</v>
      </c>
      <c r="W457">
        <v>0.66969999999999996</v>
      </c>
      <c r="X457">
        <v>0.6673</v>
      </c>
      <c r="Y457">
        <v>0.93879999999999997</v>
      </c>
      <c r="Z457">
        <v>0.84670000000000001</v>
      </c>
      <c r="AB457">
        <v>0.8216</v>
      </c>
      <c r="AC457">
        <v>0.70730000000000004</v>
      </c>
      <c r="AD457">
        <v>0.73899999999999999</v>
      </c>
      <c r="AE457">
        <v>0.78220000000000001</v>
      </c>
      <c r="AF457">
        <v>0.78500000000000003</v>
      </c>
      <c r="AG457">
        <v>0.62570000000000003</v>
      </c>
      <c r="AI457">
        <v>0.68989999999999996</v>
      </c>
      <c r="AJ457">
        <v>0.9496</v>
      </c>
      <c r="AK457">
        <v>0.81440000000000001</v>
      </c>
      <c r="AL457">
        <v>0.8327</v>
      </c>
      <c r="AM457">
        <v>0.72189999999999999</v>
      </c>
      <c r="AN457">
        <v>0.88149999999999995</v>
      </c>
    </row>
    <row r="458" spans="1:40" x14ac:dyDescent="0.25">
      <c r="A458">
        <v>0.93530000000000002</v>
      </c>
      <c r="D458">
        <v>0.89890000000000003</v>
      </c>
      <c r="F458">
        <v>0.86580000000000001</v>
      </c>
      <c r="G458">
        <v>0.77439999999999998</v>
      </c>
      <c r="H458">
        <v>0.92630000000000001</v>
      </c>
      <c r="I458">
        <v>0.87819999999999998</v>
      </c>
      <c r="J458">
        <v>0.93530000000000002</v>
      </c>
      <c r="K458">
        <v>0.6966</v>
      </c>
      <c r="L458">
        <v>0.94750000000000001</v>
      </c>
      <c r="M458">
        <v>0.82310000000000005</v>
      </c>
      <c r="N458">
        <v>0.95230000000000004</v>
      </c>
      <c r="O458">
        <v>0.70089999999999997</v>
      </c>
      <c r="P458">
        <v>0.80430000000000001</v>
      </c>
      <c r="Q458">
        <v>0.66569999999999996</v>
      </c>
      <c r="R458">
        <v>0.71199999999999997</v>
      </c>
      <c r="S458">
        <v>0.88629999999999998</v>
      </c>
      <c r="T458">
        <v>0.96919999999999995</v>
      </c>
      <c r="U458">
        <v>0.6552</v>
      </c>
      <c r="V458">
        <v>0.8891</v>
      </c>
      <c r="W458">
        <v>0.49469999999999997</v>
      </c>
      <c r="X458">
        <v>0.8</v>
      </c>
      <c r="Y458">
        <v>0.8115</v>
      </c>
      <c r="Z458">
        <v>0.88009999999999999</v>
      </c>
      <c r="AB458">
        <v>0.50729999999999997</v>
      </c>
      <c r="AC458">
        <v>0.80359999999999998</v>
      </c>
      <c r="AD458">
        <v>0.84389999999999998</v>
      </c>
      <c r="AE458">
        <v>0.49609999999999999</v>
      </c>
      <c r="AF458">
        <v>0.6522</v>
      </c>
      <c r="AG458">
        <v>0.86409999999999998</v>
      </c>
      <c r="AI458">
        <v>0.80179999999999996</v>
      </c>
      <c r="AJ458">
        <v>0.87639999999999996</v>
      </c>
      <c r="AK458">
        <v>0.39219999999999999</v>
      </c>
      <c r="AL458">
        <v>0.89770000000000005</v>
      </c>
      <c r="AM458">
        <v>0.79159999999999997</v>
      </c>
      <c r="AN458">
        <v>0.93159999999999998</v>
      </c>
    </row>
    <row r="459" spans="1:40" x14ac:dyDescent="0.25">
      <c r="A459">
        <v>0.80130000000000001</v>
      </c>
      <c r="D459">
        <v>0.80820000000000003</v>
      </c>
      <c r="F459">
        <v>0.81010000000000004</v>
      </c>
      <c r="G459">
        <v>0.42549999999999999</v>
      </c>
      <c r="H459">
        <v>0.86739999999999995</v>
      </c>
      <c r="I459">
        <v>0.86360000000000003</v>
      </c>
      <c r="J459">
        <v>0.80130000000000001</v>
      </c>
      <c r="K459">
        <v>0.77210000000000001</v>
      </c>
      <c r="L459">
        <v>0.94289999999999996</v>
      </c>
      <c r="M459">
        <v>0.91369999999999996</v>
      </c>
      <c r="N459">
        <v>0.64880000000000004</v>
      </c>
      <c r="O459">
        <v>0.76390000000000002</v>
      </c>
      <c r="P459">
        <v>0.83720000000000006</v>
      </c>
      <c r="Q459">
        <v>0.85399999999999998</v>
      </c>
      <c r="R459">
        <v>0.81059999999999999</v>
      </c>
      <c r="S459">
        <v>0.80079999999999996</v>
      </c>
      <c r="T459">
        <v>0.82410000000000005</v>
      </c>
      <c r="U459">
        <v>0.84199999999999997</v>
      </c>
      <c r="V459">
        <v>0.9577</v>
      </c>
      <c r="W459">
        <v>0.63390000000000002</v>
      </c>
      <c r="X459">
        <v>0.84119999999999995</v>
      </c>
      <c r="Y459">
        <v>0.29920000000000002</v>
      </c>
      <c r="Z459">
        <v>0.89580000000000004</v>
      </c>
      <c r="AB459">
        <v>0.3947</v>
      </c>
      <c r="AC459">
        <v>0.62929999999999997</v>
      </c>
      <c r="AD459">
        <v>0.94830000000000003</v>
      </c>
      <c r="AE459">
        <v>0.79369999999999996</v>
      </c>
      <c r="AF459">
        <v>0.36220000000000002</v>
      </c>
      <c r="AG459">
        <v>0.91720000000000002</v>
      </c>
      <c r="AI459">
        <v>0.93710000000000004</v>
      </c>
      <c r="AJ459">
        <v>0.87050000000000005</v>
      </c>
      <c r="AK459">
        <v>0.73599999999999999</v>
      </c>
      <c r="AL459">
        <v>0.87460000000000004</v>
      </c>
      <c r="AM459">
        <v>0.62829999999999997</v>
      </c>
      <c r="AN459">
        <v>0.83320000000000005</v>
      </c>
    </row>
    <row r="460" spans="1:40" x14ac:dyDescent="0.25">
      <c r="A460">
        <v>0.76739999999999997</v>
      </c>
      <c r="D460">
        <v>0.84409999999999996</v>
      </c>
      <c r="F460">
        <v>0.66410000000000002</v>
      </c>
      <c r="G460">
        <v>0.71230000000000004</v>
      </c>
      <c r="H460">
        <v>0.79049999999999998</v>
      </c>
      <c r="I460">
        <v>0.95609999999999995</v>
      </c>
      <c r="J460">
        <v>0.76739999999999997</v>
      </c>
      <c r="K460">
        <v>0.55500000000000005</v>
      </c>
      <c r="L460">
        <v>0.68869999999999998</v>
      </c>
      <c r="M460">
        <v>0.83779999999999999</v>
      </c>
      <c r="N460">
        <v>0.35160000000000002</v>
      </c>
      <c r="O460">
        <v>0.82179999999999997</v>
      </c>
      <c r="P460">
        <v>0.86599999999999999</v>
      </c>
      <c r="Q460">
        <v>0.44140000000000001</v>
      </c>
      <c r="R460">
        <v>0.80369999999999997</v>
      </c>
      <c r="S460">
        <v>0.64700000000000002</v>
      </c>
      <c r="T460">
        <v>0.81479999999999997</v>
      </c>
      <c r="U460">
        <v>0.96830000000000005</v>
      </c>
      <c r="V460">
        <v>0.9859</v>
      </c>
      <c r="W460">
        <v>0.59160000000000001</v>
      </c>
      <c r="X460">
        <v>0.44619999999999999</v>
      </c>
      <c r="Y460">
        <v>0.86839999999999995</v>
      </c>
      <c r="Z460">
        <v>0.94130000000000003</v>
      </c>
      <c r="AB460">
        <v>0.19439999999999999</v>
      </c>
      <c r="AC460">
        <v>0.872</v>
      </c>
      <c r="AD460">
        <v>0.7712</v>
      </c>
      <c r="AE460">
        <v>0.83330000000000004</v>
      </c>
      <c r="AF460">
        <v>0.29220000000000002</v>
      </c>
      <c r="AG460">
        <v>0.69989999999999997</v>
      </c>
      <c r="AI460">
        <v>0.76739999999999997</v>
      </c>
      <c r="AJ460">
        <v>0.505</v>
      </c>
      <c r="AK460">
        <v>0.81699999999999995</v>
      </c>
      <c r="AL460">
        <v>0.95620000000000005</v>
      </c>
      <c r="AM460">
        <v>0.83099999999999996</v>
      </c>
      <c r="AN460">
        <v>0.93159999999999998</v>
      </c>
    </row>
    <row r="461" spans="1:40" x14ac:dyDescent="0.25">
      <c r="A461">
        <v>0.99399999999999999</v>
      </c>
      <c r="D461">
        <v>0.75790000000000002</v>
      </c>
      <c r="F461">
        <v>0.60970000000000002</v>
      </c>
      <c r="G461">
        <v>0.7177</v>
      </c>
      <c r="H461">
        <v>0.94159999999999999</v>
      </c>
      <c r="I461">
        <v>0.79790000000000005</v>
      </c>
      <c r="J461">
        <v>0.99399999999999999</v>
      </c>
      <c r="K461">
        <v>0.93600000000000005</v>
      </c>
      <c r="L461">
        <v>0.77210000000000001</v>
      </c>
      <c r="M461">
        <v>0.8196</v>
      </c>
      <c r="N461">
        <v>0.63990000000000002</v>
      </c>
      <c r="O461">
        <v>0.84319999999999995</v>
      </c>
      <c r="P461">
        <v>0.63070000000000004</v>
      </c>
      <c r="Q461">
        <v>0.53420000000000001</v>
      </c>
      <c r="R461">
        <v>0.68140000000000001</v>
      </c>
      <c r="S461">
        <v>0.92779999999999996</v>
      </c>
      <c r="T461">
        <v>0.45810000000000001</v>
      </c>
      <c r="U461">
        <v>0.84499999999999997</v>
      </c>
      <c r="V461">
        <v>0.53480000000000005</v>
      </c>
      <c r="W461">
        <v>0.66449999999999998</v>
      </c>
      <c r="X461">
        <v>0.86229999999999996</v>
      </c>
      <c r="Y461">
        <v>0.37180000000000002</v>
      </c>
      <c r="Z461">
        <v>0.89529999999999998</v>
      </c>
      <c r="AB461">
        <v>0.76380000000000003</v>
      </c>
      <c r="AC461">
        <v>0.72450000000000003</v>
      </c>
      <c r="AD461">
        <v>0.57299999999999995</v>
      </c>
      <c r="AE461">
        <v>0.76</v>
      </c>
      <c r="AF461">
        <v>0.58789999999999998</v>
      </c>
      <c r="AG461">
        <v>0.76370000000000005</v>
      </c>
      <c r="AI461">
        <v>0.50360000000000005</v>
      </c>
      <c r="AJ461">
        <v>0.81399999999999995</v>
      </c>
      <c r="AK461">
        <v>0.59440000000000004</v>
      </c>
      <c r="AL461">
        <v>0.95189999999999997</v>
      </c>
      <c r="AM461">
        <v>0.9173</v>
      </c>
      <c r="AN461">
        <v>0.84809999999999997</v>
      </c>
    </row>
    <row r="462" spans="1:40" x14ac:dyDescent="0.25">
      <c r="A462">
        <v>0.88439999999999996</v>
      </c>
      <c r="D462">
        <v>0.93820000000000003</v>
      </c>
      <c r="F462">
        <v>0.7097</v>
      </c>
      <c r="G462">
        <v>0.64670000000000005</v>
      </c>
      <c r="H462">
        <v>0.22969999999999999</v>
      </c>
      <c r="I462">
        <v>0.68569999999999998</v>
      </c>
      <c r="J462">
        <v>0.88439999999999996</v>
      </c>
      <c r="K462">
        <v>0.95530000000000004</v>
      </c>
      <c r="L462">
        <v>0.77710000000000001</v>
      </c>
      <c r="M462">
        <v>0.89410000000000001</v>
      </c>
      <c r="N462">
        <v>0.313</v>
      </c>
      <c r="O462">
        <v>0.74080000000000001</v>
      </c>
      <c r="P462">
        <v>0.58050000000000002</v>
      </c>
      <c r="Q462">
        <v>0.49419999999999997</v>
      </c>
      <c r="R462">
        <v>0.3962</v>
      </c>
      <c r="S462">
        <v>0.78080000000000005</v>
      </c>
      <c r="T462">
        <v>0.72629999999999995</v>
      </c>
      <c r="U462">
        <v>0.85189999999999999</v>
      </c>
      <c r="V462">
        <v>0.73519999999999996</v>
      </c>
      <c r="W462">
        <v>0.87129999999999996</v>
      </c>
      <c r="X462">
        <v>0.72789999999999999</v>
      </c>
      <c r="Y462">
        <v>0.81740000000000002</v>
      </c>
      <c r="Z462">
        <v>0.75960000000000005</v>
      </c>
      <c r="AB462">
        <v>0.35680000000000001</v>
      </c>
      <c r="AC462">
        <v>0.6804</v>
      </c>
      <c r="AD462">
        <v>0.80740000000000001</v>
      </c>
      <c r="AE462">
        <v>0.72409999999999997</v>
      </c>
      <c r="AF462">
        <v>0.36109999999999998</v>
      </c>
      <c r="AG462">
        <v>0.65849999999999997</v>
      </c>
      <c r="AI462">
        <v>0.78890000000000005</v>
      </c>
      <c r="AJ462">
        <v>0.94140000000000001</v>
      </c>
      <c r="AK462">
        <v>0.49819999999999998</v>
      </c>
      <c r="AL462">
        <v>0.80700000000000005</v>
      </c>
      <c r="AM462">
        <v>0.90080000000000005</v>
      </c>
      <c r="AN462">
        <v>0.74960000000000004</v>
      </c>
    </row>
    <row r="463" spans="1:40" x14ac:dyDescent="0.25">
      <c r="A463">
        <v>0.55640000000000001</v>
      </c>
      <c r="D463">
        <v>0.89980000000000004</v>
      </c>
      <c r="F463">
        <v>0.74909999999999999</v>
      </c>
      <c r="G463">
        <v>0.72499999999999998</v>
      </c>
      <c r="I463">
        <v>0.89710000000000001</v>
      </c>
      <c r="J463">
        <v>0.55640000000000001</v>
      </c>
      <c r="K463">
        <v>0.93589999999999995</v>
      </c>
      <c r="L463">
        <v>0.97989999999999999</v>
      </c>
      <c r="M463">
        <v>0.748</v>
      </c>
      <c r="N463">
        <v>0.85199999999999998</v>
      </c>
      <c r="O463">
        <v>0.84409999999999996</v>
      </c>
      <c r="P463">
        <v>0.90749999999999997</v>
      </c>
      <c r="Q463">
        <v>0.96679999999999999</v>
      </c>
      <c r="R463">
        <v>0.52980000000000005</v>
      </c>
      <c r="S463">
        <v>0.71660000000000001</v>
      </c>
      <c r="T463">
        <v>0.41789999999999999</v>
      </c>
      <c r="U463">
        <v>0.96479999999999999</v>
      </c>
      <c r="V463">
        <v>0.66810000000000003</v>
      </c>
      <c r="W463">
        <v>0.69</v>
      </c>
      <c r="X463">
        <v>0.97119999999999995</v>
      </c>
      <c r="Y463">
        <v>0.57779999999999998</v>
      </c>
      <c r="Z463">
        <v>0.65580000000000005</v>
      </c>
      <c r="AB463">
        <v>0.60089999999999999</v>
      </c>
      <c r="AC463">
        <v>0.54039999999999999</v>
      </c>
      <c r="AD463">
        <v>0.72870000000000001</v>
      </c>
      <c r="AE463">
        <v>0.78120000000000001</v>
      </c>
      <c r="AF463">
        <v>0.63039999999999996</v>
      </c>
      <c r="AG463">
        <v>0.74280000000000002</v>
      </c>
      <c r="AI463">
        <v>0.46010000000000001</v>
      </c>
      <c r="AJ463">
        <v>0.69120000000000004</v>
      </c>
      <c r="AK463">
        <v>0.37569999999999998</v>
      </c>
      <c r="AL463">
        <v>0.96150000000000002</v>
      </c>
      <c r="AM463">
        <v>0.98140000000000005</v>
      </c>
      <c r="AN463">
        <v>0.91180000000000005</v>
      </c>
    </row>
    <row r="464" spans="1:40" x14ac:dyDescent="0.25">
      <c r="A464">
        <v>0.85370000000000001</v>
      </c>
      <c r="D464">
        <v>0.81110000000000004</v>
      </c>
      <c r="F464">
        <v>0.76519999999999999</v>
      </c>
      <c r="G464">
        <v>0.92789999999999995</v>
      </c>
      <c r="I464">
        <v>0.87209999999999999</v>
      </c>
      <c r="J464">
        <v>0.85370000000000001</v>
      </c>
      <c r="K464">
        <v>0.76500000000000001</v>
      </c>
      <c r="L464">
        <v>0.86519999999999997</v>
      </c>
      <c r="M464">
        <v>0.93810000000000004</v>
      </c>
      <c r="N464">
        <v>0.9446</v>
      </c>
      <c r="O464">
        <v>0.97929999999999995</v>
      </c>
      <c r="P464">
        <v>0.73240000000000005</v>
      </c>
      <c r="Q464">
        <v>0.82389999999999997</v>
      </c>
      <c r="R464">
        <v>0.73460000000000003</v>
      </c>
      <c r="S464">
        <v>0.72499999999999998</v>
      </c>
      <c r="T464">
        <v>0.9304</v>
      </c>
      <c r="U464">
        <v>0.91879999999999995</v>
      </c>
      <c r="V464">
        <v>0.96679999999999999</v>
      </c>
      <c r="W464">
        <v>0.81299999999999994</v>
      </c>
      <c r="X464">
        <v>0.18340000000000001</v>
      </c>
      <c r="Y464">
        <v>0.20930000000000001</v>
      </c>
      <c r="Z464">
        <v>0.6583</v>
      </c>
      <c r="AB464">
        <v>0.74150000000000005</v>
      </c>
      <c r="AC464">
        <v>0.45340000000000003</v>
      </c>
      <c r="AD464">
        <v>0.95</v>
      </c>
      <c r="AE464">
        <v>0.76870000000000005</v>
      </c>
      <c r="AF464">
        <v>0.42149999999999999</v>
      </c>
      <c r="AG464">
        <v>0.8488</v>
      </c>
      <c r="AI464">
        <v>0.67910000000000004</v>
      </c>
      <c r="AJ464">
        <v>0.87390000000000001</v>
      </c>
      <c r="AK464">
        <v>0.75529999999999997</v>
      </c>
      <c r="AL464">
        <v>0.97219999999999995</v>
      </c>
      <c r="AM464">
        <v>0.74670000000000003</v>
      </c>
      <c r="AN464">
        <v>0.93330000000000002</v>
      </c>
    </row>
    <row r="465" spans="1:40" x14ac:dyDescent="0.25">
      <c r="A465">
        <v>0.91810000000000003</v>
      </c>
      <c r="D465">
        <v>0.88119999999999998</v>
      </c>
      <c r="F465">
        <v>0.66210000000000002</v>
      </c>
      <c r="G465">
        <v>0.75980000000000003</v>
      </c>
      <c r="I465">
        <v>0.75539999999999996</v>
      </c>
      <c r="J465">
        <v>0.91810000000000003</v>
      </c>
      <c r="K465">
        <v>0.77</v>
      </c>
      <c r="L465">
        <v>0.93620000000000003</v>
      </c>
      <c r="M465">
        <v>0.91180000000000005</v>
      </c>
      <c r="N465">
        <v>0.60750000000000004</v>
      </c>
      <c r="O465">
        <v>0.86750000000000005</v>
      </c>
      <c r="P465">
        <v>0.81930000000000003</v>
      </c>
      <c r="Q465">
        <v>0.82609999999999995</v>
      </c>
      <c r="R465">
        <v>0.86309999999999998</v>
      </c>
      <c r="S465">
        <v>0.88200000000000001</v>
      </c>
      <c r="T465">
        <v>0.90990000000000004</v>
      </c>
      <c r="U465">
        <v>0.93359999999999999</v>
      </c>
      <c r="V465">
        <v>0.81100000000000005</v>
      </c>
      <c r="W465">
        <v>0.73209999999999997</v>
      </c>
      <c r="X465">
        <v>0.79379999999999995</v>
      </c>
      <c r="Y465">
        <v>0.6129</v>
      </c>
      <c r="Z465">
        <v>0.66779999999999995</v>
      </c>
      <c r="AB465">
        <v>0.62050000000000005</v>
      </c>
      <c r="AC465">
        <v>0.77139999999999997</v>
      </c>
      <c r="AD465">
        <v>0.72430000000000005</v>
      </c>
      <c r="AE465">
        <v>0.91310000000000002</v>
      </c>
      <c r="AF465">
        <v>0.58379999999999999</v>
      </c>
      <c r="AG465">
        <v>0.91549999999999998</v>
      </c>
      <c r="AI465">
        <v>0.97850000000000004</v>
      </c>
      <c r="AJ465">
        <v>0.58140000000000003</v>
      </c>
      <c r="AK465">
        <v>0.38400000000000001</v>
      </c>
      <c r="AL465">
        <v>0.7127</v>
      </c>
      <c r="AM465">
        <v>0.85150000000000003</v>
      </c>
      <c r="AN465">
        <v>0.85219999999999996</v>
      </c>
    </row>
    <row r="466" spans="1:40" x14ac:dyDescent="0.25">
      <c r="A466">
        <v>0.85640000000000005</v>
      </c>
      <c r="D466">
        <v>0.92859999999999998</v>
      </c>
      <c r="F466">
        <v>0.87639999999999996</v>
      </c>
      <c r="G466">
        <v>0.94350000000000001</v>
      </c>
      <c r="I466">
        <v>0.97689999999999999</v>
      </c>
      <c r="J466">
        <v>0.85640000000000005</v>
      </c>
      <c r="K466">
        <v>0.71120000000000005</v>
      </c>
      <c r="L466">
        <v>0.25169999999999998</v>
      </c>
      <c r="M466">
        <v>0.89339999999999997</v>
      </c>
      <c r="N466">
        <v>0.89929999999999999</v>
      </c>
      <c r="O466">
        <v>0.79310000000000003</v>
      </c>
      <c r="P466">
        <v>0.9</v>
      </c>
      <c r="Q466">
        <v>0.50129999999999997</v>
      </c>
      <c r="R466">
        <v>0.80500000000000005</v>
      </c>
      <c r="S466">
        <v>0.85540000000000005</v>
      </c>
      <c r="T466">
        <v>0.49630000000000002</v>
      </c>
      <c r="U466">
        <v>0.82499999999999996</v>
      </c>
      <c r="V466">
        <v>0.87890000000000001</v>
      </c>
      <c r="W466">
        <v>0.68540000000000001</v>
      </c>
      <c r="X466">
        <v>0.9355</v>
      </c>
      <c r="Y466">
        <v>0.71299999999999997</v>
      </c>
      <c r="Z466">
        <v>0.51500000000000001</v>
      </c>
      <c r="AB466">
        <v>0.54930000000000001</v>
      </c>
      <c r="AC466">
        <v>0.71350000000000002</v>
      </c>
      <c r="AD466">
        <v>0.82989999999999997</v>
      </c>
      <c r="AE466">
        <v>0.9264</v>
      </c>
      <c r="AF466">
        <v>0.94140000000000001</v>
      </c>
      <c r="AG466">
        <v>0.80930000000000002</v>
      </c>
      <c r="AI466">
        <v>0.81420000000000003</v>
      </c>
      <c r="AJ466">
        <v>0.6149</v>
      </c>
      <c r="AK466">
        <v>0.89129999999999998</v>
      </c>
      <c r="AL466">
        <v>0.90939999999999999</v>
      </c>
      <c r="AM466">
        <v>0.70320000000000005</v>
      </c>
      <c r="AN466">
        <v>0.72109999999999996</v>
      </c>
    </row>
    <row r="467" spans="1:40" x14ac:dyDescent="0.25">
      <c r="A467">
        <v>0.2397</v>
      </c>
      <c r="D467">
        <v>0.91930000000000001</v>
      </c>
      <c r="F467">
        <v>0.72</v>
      </c>
      <c r="G467">
        <v>0.64580000000000004</v>
      </c>
      <c r="I467">
        <v>0.39400000000000002</v>
      </c>
      <c r="J467">
        <v>0.2397</v>
      </c>
      <c r="K467">
        <v>0.81210000000000004</v>
      </c>
      <c r="L467">
        <v>0.97489999999999999</v>
      </c>
      <c r="M467">
        <v>0.95089999999999997</v>
      </c>
      <c r="N467">
        <v>0.78620000000000001</v>
      </c>
      <c r="O467">
        <v>0.57489999999999997</v>
      </c>
      <c r="P467">
        <v>0.95009999999999994</v>
      </c>
      <c r="Q467">
        <v>0.878</v>
      </c>
      <c r="R467">
        <v>0.74009999999999998</v>
      </c>
      <c r="S467">
        <v>0.90010000000000001</v>
      </c>
      <c r="T467">
        <v>0.72289999999999999</v>
      </c>
      <c r="U467">
        <v>0.80620000000000003</v>
      </c>
      <c r="V467">
        <v>0.6855</v>
      </c>
      <c r="W467">
        <v>0.93179999999999996</v>
      </c>
      <c r="X467">
        <v>0.83479999999999999</v>
      </c>
      <c r="Y467">
        <v>0.95909999999999995</v>
      </c>
      <c r="Z467">
        <v>0.63939999999999997</v>
      </c>
      <c r="AB467">
        <v>0.65380000000000005</v>
      </c>
      <c r="AC467">
        <v>0.75649999999999995</v>
      </c>
      <c r="AD467">
        <v>0.64639999999999997</v>
      </c>
      <c r="AE467">
        <v>0.53049999999999997</v>
      </c>
      <c r="AF467">
        <v>0.90369999999999995</v>
      </c>
      <c r="AG467">
        <v>0.67500000000000004</v>
      </c>
      <c r="AI467">
        <v>0.89870000000000005</v>
      </c>
      <c r="AJ467">
        <v>0.68640000000000001</v>
      </c>
      <c r="AK467">
        <v>0.88180000000000003</v>
      </c>
      <c r="AL467">
        <v>0.84399999999999997</v>
      </c>
      <c r="AM467">
        <v>0.9113</v>
      </c>
      <c r="AN467">
        <v>0.63900000000000001</v>
      </c>
    </row>
    <row r="468" spans="1:40" x14ac:dyDescent="0.25">
      <c r="A468">
        <v>0.77600000000000002</v>
      </c>
      <c r="D468">
        <v>0.84399999999999997</v>
      </c>
      <c r="F468">
        <v>0.71970000000000001</v>
      </c>
      <c r="G468">
        <v>0.77939999999999998</v>
      </c>
      <c r="I468">
        <v>0.8155</v>
      </c>
      <c r="J468">
        <v>0.77600000000000002</v>
      </c>
      <c r="K468">
        <v>0.54500000000000004</v>
      </c>
      <c r="L468">
        <v>0.86950000000000005</v>
      </c>
      <c r="M468">
        <v>0.86180000000000001</v>
      </c>
      <c r="N468">
        <v>0.93200000000000005</v>
      </c>
      <c r="O468">
        <v>0.50239999999999996</v>
      </c>
      <c r="P468">
        <v>0.86199999999999999</v>
      </c>
      <c r="Q468">
        <v>0.48</v>
      </c>
      <c r="R468">
        <v>0.85829999999999995</v>
      </c>
      <c r="S468">
        <v>0.88619999999999999</v>
      </c>
      <c r="T468">
        <v>0.84599999999999997</v>
      </c>
      <c r="U468">
        <v>0.69589999999999996</v>
      </c>
      <c r="V468">
        <v>0.50990000000000002</v>
      </c>
      <c r="W468">
        <v>0.21329999999999999</v>
      </c>
      <c r="X468">
        <v>0.52939999999999998</v>
      </c>
      <c r="Y468">
        <v>0.96970000000000001</v>
      </c>
      <c r="Z468">
        <v>0.73719999999999997</v>
      </c>
      <c r="AB468">
        <v>0.75919999999999999</v>
      </c>
      <c r="AC468">
        <v>0.84719999999999995</v>
      </c>
      <c r="AD468">
        <v>0.68330000000000002</v>
      </c>
      <c r="AE468">
        <v>0.57969999999999999</v>
      </c>
      <c r="AF468">
        <v>0.83789999999999998</v>
      </c>
      <c r="AG468">
        <v>0.78190000000000004</v>
      </c>
      <c r="AI468">
        <v>0.8468</v>
      </c>
      <c r="AJ468">
        <v>0.76549999999999996</v>
      </c>
      <c r="AK468">
        <v>0.23769999999999999</v>
      </c>
      <c r="AL468">
        <v>0.90480000000000005</v>
      </c>
      <c r="AM468">
        <v>0.89</v>
      </c>
      <c r="AN468">
        <v>0.86719999999999997</v>
      </c>
    </row>
    <row r="469" spans="1:40" x14ac:dyDescent="0.25">
      <c r="A469">
        <v>0.80930000000000002</v>
      </c>
      <c r="D469">
        <v>0.52590000000000003</v>
      </c>
      <c r="F469">
        <v>0.73799999999999999</v>
      </c>
      <c r="G469">
        <v>0.75519999999999998</v>
      </c>
      <c r="I469">
        <v>0.62839999999999996</v>
      </c>
      <c r="J469">
        <v>0.80930000000000002</v>
      </c>
      <c r="K469">
        <v>0.55969999999999998</v>
      </c>
      <c r="L469">
        <v>0.92390000000000005</v>
      </c>
      <c r="M469">
        <v>0.94069999999999998</v>
      </c>
      <c r="N469">
        <v>0.86970000000000003</v>
      </c>
      <c r="O469">
        <v>0.99970000000000003</v>
      </c>
      <c r="P469">
        <v>0.59909999999999997</v>
      </c>
      <c r="Q469">
        <v>0.95579999999999998</v>
      </c>
      <c r="R469">
        <v>0.88739999999999997</v>
      </c>
      <c r="S469">
        <v>0.89739999999999998</v>
      </c>
      <c r="T469">
        <v>0.7258</v>
      </c>
      <c r="U469">
        <v>0.64529999999999998</v>
      </c>
      <c r="V469">
        <v>0.58909999999999996</v>
      </c>
      <c r="W469">
        <v>0.5786</v>
      </c>
      <c r="X469">
        <v>0.90659999999999996</v>
      </c>
      <c r="Y469">
        <v>0.89549999999999996</v>
      </c>
      <c r="Z469">
        <v>0.47</v>
      </c>
      <c r="AB469">
        <v>0.90880000000000005</v>
      </c>
      <c r="AC469">
        <v>0.79239999999999999</v>
      </c>
      <c r="AD469">
        <v>0.79669999999999996</v>
      </c>
      <c r="AE469">
        <v>0.73570000000000002</v>
      </c>
      <c r="AF469">
        <v>0.8841</v>
      </c>
      <c r="AG469">
        <v>0.96519999999999995</v>
      </c>
      <c r="AI469">
        <v>0.83450000000000002</v>
      </c>
      <c r="AJ469">
        <v>0.90800000000000003</v>
      </c>
      <c r="AK469">
        <v>0.97130000000000005</v>
      </c>
      <c r="AL469">
        <v>0.87209999999999999</v>
      </c>
      <c r="AM469">
        <v>0.87860000000000005</v>
      </c>
      <c r="AN469">
        <v>0.73050000000000004</v>
      </c>
    </row>
    <row r="470" spans="1:40" x14ac:dyDescent="0.25">
      <c r="A470">
        <v>0.78320000000000001</v>
      </c>
      <c r="D470">
        <v>0.70189999999999997</v>
      </c>
      <c r="F470">
        <v>0.72330000000000005</v>
      </c>
      <c r="G470">
        <v>0.71489999999999998</v>
      </c>
      <c r="I470">
        <v>0.71199999999999997</v>
      </c>
      <c r="J470">
        <v>0.78320000000000001</v>
      </c>
      <c r="K470">
        <v>0.52229999999999999</v>
      </c>
      <c r="L470">
        <v>0.59150000000000003</v>
      </c>
      <c r="M470">
        <v>0.61250000000000004</v>
      </c>
      <c r="N470">
        <v>0.65159999999999996</v>
      </c>
      <c r="O470">
        <v>0.75329999999999997</v>
      </c>
      <c r="P470">
        <v>0.87509999999999999</v>
      </c>
      <c r="Q470">
        <v>0.83720000000000006</v>
      </c>
      <c r="R470">
        <v>0.80379999999999996</v>
      </c>
      <c r="S470">
        <v>0.97350000000000003</v>
      </c>
      <c r="T470">
        <v>0.69640000000000002</v>
      </c>
      <c r="U470">
        <v>0.40629999999999999</v>
      </c>
      <c r="V470">
        <v>0.90429999999999999</v>
      </c>
      <c r="W470">
        <v>0.76639999999999997</v>
      </c>
      <c r="X470">
        <v>0.92600000000000005</v>
      </c>
      <c r="Y470">
        <v>0.70920000000000005</v>
      </c>
      <c r="Z470">
        <v>0.43859999999999999</v>
      </c>
      <c r="AB470">
        <v>0.9385</v>
      </c>
      <c r="AC470">
        <v>0.8155</v>
      </c>
      <c r="AD470">
        <v>0.93469999999999998</v>
      </c>
      <c r="AE470">
        <v>0.9476</v>
      </c>
      <c r="AF470">
        <v>0.78500000000000003</v>
      </c>
      <c r="AG470">
        <v>0.72789999999999999</v>
      </c>
      <c r="AI470">
        <v>0.73319999999999996</v>
      </c>
      <c r="AJ470">
        <v>0.6885</v>
      </c>
      <c r="AK470">
        <v>0.89370000000000005</v>
      </c>
      <c r="AL470">
        <v>0.94920000000000004</v>
      </c>
      <c r="AM470">
        <v>0.91510000000000002</v>
      </c>
      <c r="AN470">
        <v>0.90280000000000005</v>
      </c>
    </row>
    <row r="471" spans="1:40" x14ac:dyDescent="0.25">
      <c r="A471">
        <v>0.71840000000000004</v>
      </c>
      <c r="D471">
        <v>0.82050000000000001</v>
      </c>
      <c r="F471">
        <v>0.86719999999999997</v>
      </c>
      <c r="G471">
        <v>0.6159</v>
      </c>
      <c r="I471">
        <v>0.5978</v>
      </c>
      <c r="J471">
        <v>0.71840000000000004</v>
      </c>
      <c r="K471">
        <v>0.83609999999999995</v>
      </c>
      <c r="L471">
        <v>0.751</v>
      </c>
      <c r="M471">
        <v>0.94589999999999996</v>
      </c>
      <c r="N471">
        <v>0.89159999999999995</v>
      </c>
      <c r="O471">
        <v>0.85829999999999995</v>
      </c>
      <c r="P471">
        <v>0.83379999999999999</v>
      </c>
      <c r="Q471">
        <v>0.72519999999999996</v>
      </c>
      <c r="R471">
        <v>0.62209999999999999</v>
      </c>
      <c r="S471">
        <v>0.91710000000000003</v>
      </c>
      <c r="T471">
        <v>0.59140000000000004</v>
      </c>
      <c r="U471">
        <v>0.85699999999999998</v>
      </c>
      <c r="V471">
        <v>0.248</v>
      </c>
      <c r="W471">
        <v>0.65180000000000005</v>
      </c>
      <c r="X471">
        <v>0.7036</v>
      </c>
      <c r="Y471">
        <v>0.56010000000000004</v>
      </c>
      <c r="Z471">
        <v>0.69969999999999999</v>
      </c>
      <c r="AB471">
        <v>0.81630000000000003</v>
      </c>
      <c r="AC471">
        <v>0.97230000000000005</v>
      </c>
      <c r="AD471">
        <v>0.84960000000000002</v>
      </c>
      <c r="AE471">
        <v>0.67459999999999998</v>
      </c>
      <c r="AF471">
        <v>0.86770000000000003</v>
      </c>
      <c r="AG471">
        <v>0.89270000000000005</v>
      </c>
      <c r="AI471">
        <v>0.90969999999999995</v>
      </c>
      <c r="AJ471">
        <v>0.75790000000000002</v>
      </c>
      <c r="AK471">
        <v>0.89849999999999997</v>
      </c>
      <c r="AL471">
        <v>0.85019999999999996</v>
      </c>
      <c r="AM471">
        <v>0.76090000000000002</v>
      </c>
      <c r="AN471">
        <v>0.9556</v>
      </c>
    </row>
    <row r="472" spans="1:40" x14ac:dyDescent="0.25">
      <c r="A472">
        <v>0.82469999999999999</v>
      </c>
      <c r="D472">
        <v>0.7016</v>
      </c>
      <c r="F472">
        <v>0.77139999999999997</v>
      </c>
      <c r="G472">
        <v>0.88819999999999999</v>
      </c>
      <c r="I472">
        <v>0.38469999999999999</v>
      </c>
      <c r="J472">
        <v>0.82469999999999999</v>
      </c>
      <c r="K472">
        <v>0.71260000000000001</v>
      </c>
      <c r="L472">
        <v>0.8569</v>
      </c>
      <c r="M472">
        <v>0.98399999999999999</v>
      </c>
      <c r="N472">
        <v>0.79890000000000005</v>
      </c>
      <c r="O472">
        <v>0.81020000000000003</v>
      </c>
      <c r="P472">
        <v>0.94430000000000003</v>
      </c>
      <c r="Q472">
        <v>0.72150000000000003</v>
      </c>
      <c r="R472">
        <v>0.80200000000000005</v>
      </c>
      <c r="S472">
        <v>0.84550000000000003</v>
      </c>
      <c r="T472">
        <v>0.86240000000000006</v>
      </c>
      <c r="U472">
        <v>0.79149999999999998</v>
      </c>
      <c r="V472">
        <v>0.86980000000000002</v>
      </c>
      <c r="W472">
        <v>0.73740000000000006</v>
      </c>
      <c r="X472">
        <v>0.65749999999999997</v>
      </c>
      <c r="Y472">
        <v>0.72989999999999999</v>
      </c>
      <c r="Z472">
        <v>0.33040000000000003</v>
      </c>
      <c r="AB472">
        <v>0.87809999999999999</v>
      </c>
      <c r="AC472">
        <v>0.76839999999999997</v>
      </c>
      <c r="AD472">
        <v>0.61309999999999998</v>
      </c>
      <c r="AE472">
        <v>0.86650000000000005</v>
      </c>
      <c r="AF472">
        <v>0.83630000000000004</v>
      </c>
      <c r="AG472">
        <v>0.65959999999999996</v>
      </c>
      <c r="AI472">
        <v>0.78649999999999998</v>
      </c>
      <c r="AJ472">
        <v>0.48970000000000002</v>
      </c>
      <c r="AK472">
        <v>0.65920000000000001</v>
      </c>
      <c r="AL472">
        <v>0.89429999999999998</v>
      </c>
      <c r="AM472">
        <v>0.86460000000000004</v>
      </c>
      <c r="AN472">
        <v>0.78800000000000003</v>
      </c>
    </row>
    <row r="473" spans="1:40" x14ac:dyDescent="0.25">
      <c r="A473">
        <v>0.88629999999999998</v>
      </c>
      <c r="D473">
        <v>0.89059999999999995</v>
      </c>
      <c r="F473">
        <v>0.71840000000000004</v>
      </c>
      <c r="G473">
        <v>0.75170000000000003</v>
      </c>
      <c r="I473">
        <v>0.47349999999999998</v>
      </c>
      <c r="J473">
        <v>0.88629999999999998</v>
      </c>
      <c r="K473">
        <v>0.2737</v>
      </c>
      <c r="L473">
        <v>0.98480000000000001</v>
      </c>
      <c r="M473">
        <v>0.98309999999999997</v>
      </c>
      <c r="N473">
        <v>0.81779999999999997</v>
      </c>
      <c r="O473">
        <v>0.82289999999999996</v>
      </c>
      <c r="P473">
        <v>0.77610000000000001</v>
      </c>
      <c r="Q473">
        <v>0.88500000000000001</v>
      </c>
      <c r="R473">
        <v>0.93859999999999999</v>
      </c>
      <c r="S473">
        <v>0.90990000000000004</v>
      </c>
      <c r="T473">
        <v>0.79079999999999995</v>
      </c>
      <c r="U473">
        <v>0.63670000000000004</v>
      </c>
      <c r="V473">
        <v>0.97299999999999998</v>
      </c>
      <c r="W473">
        <v>0.88770000000000004</v>
      </c>
      <c r="X473">
        <v>0.9304</v>
      </c>
      <c r="Y473">
        <v>0.47849999999999998</v>
      </c>
      <c r="Z473">
        <v>0.93230000000000002</v>
      </c>
      <c r="AB473">
        <v>0.90990000000000004</v>
      </c>
      <c r="AC473">
        <v>0.91920000000000002</v>
      </c>
      <c r="AD473">
        <v>0.9254</v>
      </c>
      <c r="AE473">
        <v>0.68979999999999997</v>
      </c>
      <c r="AF473">
        <v>0.71479999999999999</v>
      </c>
      <c r="AG473">
        <v>0.81479999999999997</v>
      </c>
      <c r="AI473">
        <v>0.61280000000000001</v>
      </c>
      <c r="AJ473">
        <v>0.84530000000000005</v>
      </c>
      <c r="AK473">
        <v>0.3695</v>
      </c>
      <c r="AL473">
        <v>0.94779999999999998</v>
      </c>
      <c r="AM473">
        <v>0.55830000000000002</v>
      </c>
      <c r="AN473">
        <v>0.86719999999999997</v>
      </c>
    </row>
    <row r="474" spans="1:40" x14ac:dyDescent="0.25">
      <c r="A474">
        <v>0.87450000000000006</v>
      </c>
      <c r="D474">
        <v>0.7147</v>
      </c>
      <c r="F474">
        <v>0.79579999999999995</v>
      </c>
      <c r="G474">
        <v>0.87619999999999998</v>
      </c>
      <c r="I474">
        <v>0.51880000000000004</v>
      </c>
      <c r="J474">
        <v>0.87450000000000006</v>
      </c>
      <c r="K474">
        <v>0.438</v>
      </c>
      <c r="L474">
        <v>0.88990000000000002</v>
      </c>
      <c r="M474">
        <v>0.96530000000000005</v>
      </c>
      <c r="N474">
        <v>0.91549999999999998</v>
      </c>
      <c r="O474">
        <v>0.87890000000000001</v>
      </c>
      <c r="P474">
        <v>0.71619999999999995</v>
      </c>
      <c r="Q474">
        <v>0.86909999999999998</v>
      </c>
      <c r="R474">
        <v>0.88339999999999996</v>
      </c>
      <c r="S474">
        <v>0.96499999999999997</v>
      </c>
      <c r="T474">
        <v>0.82399999999999995</v>
      </c>
      <c r="U474">
        <v>0.92290000000000005</v>
      </c>
      <c r="V474">
        <v>0.96579999999999999</v>
      </c>
      <c r="W474">
        <v>0.84119999999999995</v>
      </c>
      <c r="X474">
        <v>0.77400000000000002</v>
      </c>
      <c r="Y474">
        <v>0.72540000000000004</v>
      </c>
      <c r="Z474">
        <v>0.6764</v>
      </c>
      <c r="AB474">
        <v>0.8448</v>
      </c>
      <c r="AC474">
        <v>0.82630000000000003</v>
      </c>
      <c r="AD474">
        <v>0.78490000000000004</v>
      </c>
      <c r="AE474">
        <v>0.73909999999999998</v>
      </c>
      <c r="AF474">
        <v>0.62180000000000002</v>
      </c>
      <c r="AG474">
        <v>0.73080000000000001</v>
      </c>
      <c r="AI474">
        <v>0.86750000000000005</v>
      </c>
      <c r="AJ474">
        <v>0.47739999999999999</v>
      </c>
      <c r="AK474">
        <v>0.28610000000000002</v>
      </c>
      <c r="AL474">
        <v>0.87</v>
      </c>
      <c r="AM474">
        <v>0.85260000000000002</v>
      </c>
      <c r="AN474">
        <v>0.9022</v>
      </c>
    </row>
    <row r="475" spans="1:40" x14ac:dyDescent="0.25">
      <c r="A475">
        <v>0.91720000000000002</v>
      </c>
      <c r="D475">
        <v>0.87990000000000002</v>
      </c>
      <c r="F475">
        <v>0.71509999999999996</v>
      </c>
      <c r="G475">
        <v>0.82269999999999999</v>
      </c>
      <c r="I475">
        <v>0.53790000000000004</v>
      </c>
      <c r="J475">
        <v>0.91720000000000002</v>
      </c>
      <c r="K475">
        <v>0.84630000000000005</v>
      </c>
      <c r="L475">
        <v>0.8427</v>
      </c>
      <c r="M475">
        <v>0.81369999999999998</v>
      </c>
      <c r="N475">
        <v>0.73060000000000003</v>
      </c>
      <c r="O475">
        <v>0.7319</v>
      </c>
      <c r="P475">
        <v>0.74960000000000004</v>
      </c>
      <c r="Q475">
        <v>0.92169999999999996</v>
      </c>
      <c r="R475">
        <v>0.75270000000000004</v>
      </c>
      <c r="S475">
        <v>0.77990000000000004</v>
      </c>
      <c r="T475">
        <v>0.70820000000000005</v>
      </c>
      <c r="U475">
        <v>0.71020000000000005</v>
      </c>
      <c r="V475">
        <v>0.9486</v>
      </c>
      <c r="W475">
        <v>0.71650000000000003</v>
      </c>
      <c r="X475">
        <v>0.84450000000000003</v>
      </c>
      <c r="Y475">
        <v>0.80279999999999996</v>
      </c>
      <c r="Z475">
        <v>0.82940000000000003</v>
      </c>
      <c r="AB475">
        <v>0.92030000000000001</v>
      </c>
      <c r="AC475">
        <v>0.40720000000000001</v>
      </c>
      <c r="AD475">
        <v>0.79979999999999996</v>
      </c>
      <c r="AE475">
        <v>0.78700000000000003</v>
      </c>
      <c r="AF475">
        <v>0.74219999999999997</v>
      </c>
      <c r="AG475">
        <v>0.74919999999999998</v>
      </c>
      <c r="AI475">
        <v>0.64970000000000006</v>
      </c>
      <c r="AJ475">
        <v>0.44400000000000001</v>
      </c>
      <c r="AK475">
        <v>0.82940000000000003</v>
      </c>
      <c r="AL475">
        <v>0.92079999999999995</v>
      </c>
      <c r="AM475">
        <v>0.88790000000000002</v>
      </c>
      <c r="AN475">
        <v>0.85170000000000001</v>
      </c>
    </row>
    <row r="476" spans="1:40" x14ac:dyDescent="0.25">
      <c r="A476">
        <v>0.91439999999999999</v>
      </c>
      <c r="D476">
        <v>0.61280000000000001</v>
      </c>
      <c r="F476">
        <v>0.7319</v>
      </c>
      <c r="G476">
        <v>0.84279999999999999</v>
      </c>
      <c r="I476">
        <v>0.82699999999999996</v>
      </c>
      <c r="J476">
        <v>0.91439999999999999</v>
      </c>
      <c r="K476">
        <v>0.80769999999999997</v>
      </c>
      <c r="L476">
        <v>0.70450000000000002</v>
      </c>
      <c r="M476">
        <v>0.95389999999999997</v>
      </c>
      <c r="N476">
        <v>0.79210000000000003</v>
      </c>
      <c r="O476">
        <v>0.78220000000000001</v>
      </c>
      <c r="P476">
        <v>0.4153</v>
      </c>
      <c r="Q476">
        <v>0.90859999999999996</v>
      </c>
      <c r="R476">
        <v>0.87580000000000002</v>
      </c>
      <c r="S476">
        <v>0.56159999999999999</v>
      </c>
      <c r="T476">
        <v>0.8256</v>
      </c>
      <c r="U476">
        <v>0.72409999999999997</v>
      </c>
      <c r="V476">
        <v>0.92600000000000005</v>
      </c>
      <c r="W476">
        <v>0.60829999999999995</v>
      </c>
      <c r="X476">
        <v>0.72340000000000004</v>
      </c>
      <c r="Y476">
        <v>0.75980000000000003</v>
      </c>
      <c r="Z476">
        <v>0.87980000000000003</v>
      </c>
      <c r="AB476">
        <v>0.85980000000000001</v>
      </c>
      <c r="AC476">
        <v>0.78649999999999998</v>
      </c>
      <c r="AD476">
        <v>0.96220000000000006</v>
      </c>
      <c r="AE476">
        <v>0.69330000000000003</v>
      </c>
      <c r="AF476">
        <v>0.5091</v>
      </c>
      <c r="AG476">
        <v>0.82169999999999999</v>
      </c>
      <c r="AI476">
        <v>0.77439999999999998</v>
      </c>
      <c r="AJ476">
        <v>0.73260000000000003</v>
      </c>
      <c r="AK476">
        <v>0.74399999999999999</v>
      </c>
      <c r="AL476">
        <v>0.87549999999999994</v>
      </c>
      <c r="AM476">
        <v>0.76739999999999997</v>
      </c>
      <c r="AN476">
        <v>0.82969999999999999</v>
      </c>
    </row>
    <row r="477" spans="1:40" x14ac:dyDescent="0.25">
      <c r="A477">
        <v>0.73219999999999996</v>
      </c>
      <c r="D477">
        <v>0.79339999999999999</v>
      </c>
      <c r="G477">
        <v>0.85</v>
      </c>
      <c r="I477">
        <v>0.59699999999999998</v>
      </c>
      <c r="J477">
        <v>0.73219999999999996</v>
      </c>
      <c r="K477">
        <v>0.81759999999999999</v>
      </c>
      <c r="L477">
        <v>0.96960000000000002</v>
      </c>
      <c r="M477">
        <v>0.77210000000000001</v>
      </c>
      <c r="N477">
        <v>0.88329999999999997</v>
      </c>
      <c r="O477">
        <v>0.96730000000000005</v>
      </c>
      <c r="P477">
        <v>0.67430000000000001</v>
      </c>
      <c r="Q477">
        <v>0.85329999999999995</v>
      </c>
      <c r="R477">
        <v>0.94320000000000004</v>
      </c>
      <c r="S477">
        <v>0.86799999999999999</v>
      </c>
      <c r="T477">
        <v>0.80589999999999995</v>
      </c>
      <c r="U477">
        <v>0.4123</v>
      </c>
      <c r="V477">
        <v>0.53359999999999996</v>
      </c>
      <c r="W477">
        <v>0.89100000000000001</v>
      </c>
      <c r="X477">
        <v>0.58450000000000002</v>
      </c>
      <c r="Y477">
        <v>0.59099999999999997</v>
      </c>
      <c r="Z477">
        <v>0.95469999999999999</v>
      </c>
      <c r="AB477">
        <v>0.91610000000000003</v>
      </c>
      <c r="AC477">
        <v>0.61919999999999997</v>
      </c>
      <c r="AD477">
        <v>0.51980000000000004</v>
      </c>
      <c r="AE477">
        <v>0.69310000000000005</v>
      </c>
      <c r="AF477">
        <v>0.57130000000000003</v>
      </c>
      <c r="AG477">
        <v>0.40139999999999998</v>
      </c>
      <c r="AI477">
        <v>0.82569999999999999</v>
      </c>
      <c r="AJ477">
        <v>0.86780000000000002</v>
      </c>
      <c r="AK477">
        <v>0.68030000000000002</v>
      </c>
      <c r="AL477">
        <v>0.77280000000000004</v>
      </c>
      <c r="AM477">
        <v>0.72899999999999998</v>
      </c>
      <c r="AN477">
        <v>0.88039999999999996</v>
      </c>
    </row>
    <row r="478" spans="1:40" x14ac:dyDescent="0.25">
      <c r="A478">
        <v>0.41099999999999998</v>
      </c>
      <c r="D478">
        <v>0.84199999999999997</v>
      </c>
      <c r="G478">
        <v>0.70750000000000002</v>
      </c>
      <c r="I478">
        <v>0.77259999999999995</v>
      </c>
      <c r="J478">
        <v>0.41099999999999998</v>
      </c>
      <c r="K478">
        <v>0.97309999999999997</v>
      </c>
      <c r="L478">
        <v>0.84570000000000001</v>
      </c>
      <c r="M478">
        <v>0.84440000000000004</v>
      </c>
      <c r="N478">
        <v>0.88119999999999998</v>
      </c>
      <c r="O478">
        <v>0.92949999999999999</v>
      </c>
      <c r="P478">
        <v>0.85780000000000001</v>
      </c>
      <c r="Q478">
        <v>0.86280000000000001</v>
      </c>
      <c r="R478">
        <v>0.64849999999999997</v>
      </c>
      <c r="S478">
        <v>0.88149999999999995</v>
      </c>
      <c r="T478">
        <v>0.85970000000000002</v>
      </c>
      <c r="U478">
        <v>0.43969999999999998</v>
      </c>
      <c r="V478">
        <v>0.93140000000000001</v>
      </c>
      <c r="W478">
        <v>0.72819999999999996</v>
      </c>
      <c r="X478">
        <v>0.99570000000000003</v>
      </c>
      <c r="Y478">
        <v>0.62939999999999996</v>
      </c>
      <c r="Z478">
        <v>0.92120000000000002</v>
      </c>
      <c r="AB478">
        <v>0.85860000000000003</v>
      </c>
      <c r="AC478">
        <v>0.51429999999999998</v>
      </c>
      <c r="AD478">
        <v>0.79869999999999997</v>
      </c>
      <c r="AE478">
        <v>0.7389</v>
      </c>
      <c r="AF478">
        <v>0.56569999999999998</v>
      </c>
      <c r="AG478">
        <v>0.87319999999999998</v>
      </c>
      <c r="AI478">
        <v>0.80669999999999997</v>
      </c>
      <c r="AJ478">
        <v>0.86350000000000005</v>
      </c>
      <c r="AK478">
        <v>0.2767</v>
      </c>
      <c r="AL478">
        <v>0.55879999999999996</v>
      </c>
      <c r="AM478">
        <v>0.72499999999999998</v>
      </c>
      <c r="AN478">
        <v>0.75170000000000003</v>
      </c>
    </row>
    <row r="479" spans="1:40" x14ac:dyDescent="0.25">
      <c r="A479">
        <v>0.91810000000000003</v>
      </c>
      <c r="D479">
        <v>0.78890000000000005</v>
      </c>
      <c r="G479">
        <v>0.78239999999999998</v>
      </c>
      <c r="I479">
        <v>0.81599999999999995</v>
      </c>
      <c r="J479">
        <v>0.91810000000000003</v>
      </c>
      <c r="K479">
        <v>0.77290000000000003</v>
      </c>
      <c r="L479">
        <v>0.80479999999999996</v>
      </c>
      <c r="M479">
        <v>0.82179999999999997</v>
      </c>
      <c r="N479">
        <v>0.80659999999999998</v>
      </c>
      <c r="O479">
        <v>0.9778</v>
      </c>
      <c r="P479">
        <v>0.79579999999999995</v>
      </c>
      <c r="Q479">
        <v>0.84030000000000005</v>
      </c>
      <c r="R479">
        <v>0.69830000000000003</v>
      </c>
      <c r="S479">
        <v>0.7671</v>
      </c>
      <c r="T479">
        <v>0.80149999999999999</v>
      </c>
      <c r="U479">
        <v>0.60329999999999995</v>
      </c>
      <c r="V479">
        <v>0.78710000000000002</v>
      </c>
      <c r="W479">
        <v>0.61409999999999998</v>
      </c>
      <c r="X479">
        <v>0.8266</v>
      </c>
      <c r="Y479">
        <v>0.90080000000000005</v>
      </c>
      <c r="Z479">
        <v>0.82430000000000003</v>
      </c>
      <c r="AB479">
        <v>0.90349999999999997</v>
      </c>
      <c r="AC479">
        <v>0.6462</v>
      </c>
      <c r="AD479">
        <v>0.754</v>
      </c>
      <c r="AE479">
        <v>0.73429999999999995</v>
      </c>
      <c r="AF479">
        <v>0.81869999999999998</v>
      </c>
      <c r="AG479">
        <v>0.70020000000000004</v>
      </c>
      <c r="AI479">
        <v>0.87690000000000001</v>
      </c>
      <c r="AJ479">
        <v>0.86960000000000004</v>
      </c>
      <c r="AK479">
        <v>0.28179999999999999</v>
      </c>
      <c r="AL479">
        <v>0.90369999999999995</v>
      </c>
      <c r="AM479">
        <v>0.86750000000000005</v>
      </c>
      <c r="AN479">
        <v>0.79730000000000001</v>
      </c>
    </row>
    <row r="480" spans="1:40" x14ac:dyDescent="0.25">
      <c r="A480">
        <v>0.97989999999999999</v>
      </c>
      <c r="D480">
        <v>0.88870000000000005</v>
      </c>
      <c r="G480">
        <v>0.84850000000000003</v>
      </c>
      <c r="I480">
        <v>0.57799999999999996</v>
      </c>
      <c r="J480">
        <v>0.97989999999999999</v>
      </c>
      <c r="K480">
        <v>0.88580000000000003</v>
      </c>
      <c r="L480">
        <v>0.80669999999999997</v>
      </c>
      <c r="M480">
        <v>0.86519999999999997</v>
      </c>
      <c r="N480">
        <v>0.71199999999999997</v>
      </c>
      <c r="O480">
        <v>0.9153</v>
      </c>
      <c r="P480">
        <v>0.60699999999999998</v>
      </c>
      <c r="Q480">
        <v>0.91110000000000002</v>
      </c>
      <c r="R480">
        <v>0.8256</v>
      </c>
      <c r="S480">
        <v>0.65129999999999999</v>
      </c>
      <c r="T480">
        <v>0.49630000000000002</v>
      </c>
      <c r="U480">
        <v>0.63639999999999997</v>
      </c>
      <c r="V480">
        <v>0.8387</v>
      </c>
      <c r="W480">
        <v>0.93230000000000002</v>
      </c>
      <c r="X480">
        <v>0.79979999999999996</v>
      </c>
      <c r="Y480">
        <v>0.71919999999999995</v>
      </c>
      <c r="Z480">
        <v>0.37609999999999999</v>
      </c>
      <c r="AB480">
        <v>0.92379999999999995</v>
      </c>
      <c r="AC480">
        <v>0.72850000000000004</v>
      </c>
      <c r="AD480">
        <v>0.86429999999999996</v>
      </c>
      <c r="AE480">
        <v>0.7258</v>
      </c>
      <c r="AF480">
        <v>0.82709999999999995</v>
      </c>
      <c r="AG480">
        <v>0.65959999999999996</v>
      </c>
      <c r="AI480">
        <v>0.84930000000000005</v>
      </c>
      <c r="AJ480">
        <v>0.76239999999999997</v>
      </c>
      <c r="AK480">
        <v>0.75800000000000001</v>
      </c>
      <c r="AL480">
        <v>0.7944</v>
      </c>
      <c r="AM480">
        <v>0.74370000000000003</v>
      </c>
      <c r="AN480">
        <v>0.72829999999999995</v>
      </c>
    </row>
    <row r="481" spans="1:40" x14ac:dyDescent="0.25">
      <c r="A481">
        <v>0.93489999999999995</v>
      </c>
      <c r="D481">
        <v>0.67879999999999996</v>
      </c>
      <c r="G481">
        <v>0.80449999999999999</v>
      </c>
      <c r="I481">
        <v>0.90749999999999997</v>
      </c>
      <c r="J481">
        <v>0.93489999999999995</v>
      </c>
      <c r="K481">
        <v>0.8175</v>
      </c>
      <c r="L481">
        <v>0.86140000000000005</v>
      </c>
      <c r="M481">
        <v>0.90959999999999996</v>
      </c>
      <c r="N481">
        <v>0.85070000000000001</v>
      </c>
      <c r="O481">
        <v>0.79820000000000002</v>
      </c>
      <c r="P481">
        <v>0.46329999999999999</v>
      </c>
      <c r="Q481">
        <v>0.81310000000000004</v>
      </c>
      <c r="R481">
        <v>0.69630000000000003</v>
      </c>
      <c r="S481">
        <v>0.51449999999999996</v>
      </c>
      <c r="T481">
        <v>0.85419999999999996</v>
      </c>
      <c r="U481">
        <v>0.66190000000000004</v>
      </c>
      <c r="V481">
        <v>0.68230000000000002</v>
      </c>
      <c r="W481">
        <v>0.88090000000000002</v>
      </c>
      <c r="X481">
        <v>0.94369999999999998</v>
      </c>
      <c r="Y481">
        <v>0.67600000000000005</v>
      </c>
      <c r="Z481">
        <v>0.74350000000000005</v>
      </c>
      <c r="AB481">
        <v>0.88600000000000001</v>
      </c>
      <c r="AC481">
        <v>0.89539999999999997</v>
      </c>
      <c r="AD481">
        <v>0.73</v>
      </c>
      <c r="AE481">
        <v>0.64139999999999997</v>
      </c>
      <c r="AF481">
        <v>0.95779999999999998</v>
      </c>
      <c r="AG481">
        <v>0.2777</v>
      </c>
      <c r="AI481">
        <v>0.85140000000000005</v>
      </c>
      <c r="AJ481">
        <v>0.4657</v>
      </c>
      <c r="AK481">
        <v>0.82640000000000002</v>
      </c>
      <c r="AL481">
        <v>0.55249999999999999</v>
      </c>
      <c r="AM481">
        <v>0.76800000000000002</v>
      </c>
      <c r="AN481">
        <v>0.85880000000000001</v>
      </c>
    </row>
    <row r="482" spans="1:40" x14ac:dyDescent="0.25">
      <c r="A482">
        <v>0.70140000000000002</v>
      </c>
      <c r="D482">
        <v>0.69120000000000004</v>
      </c>
      <c r="G482">
        <v>0.8962</v>
      </c>
      <c r="I482">
        <v>0.83819999999999995</v>
      </c>
      <c r="J482">
        <v>0.70140000000000002</v>
      </c>
      <c r="K482">
        <v>0.55030000000000001</v>
      </c>
      <c r="L482">
        <v>0.84409999999999996</v>
      </c>
      <c r="M482">
        <v>0.88</v>
      </c>
      <c r="N482">
        <v>0.87990000000000002</v>
      </c>
      <c r="O482">
        <v>0.5796</v>
      </c>
      <c r="P482">
        <v>0.75160000000000005</v>
      </c>
      <c r="Q482">
        <v>0.7379</v>
      </c>
      <c r="R482">
        <v>0.47410000000000002</v>
      </c>
      <c r="S482">
        <v>0.45500000000000002</v>
      </c>
      <c r="T482">
        <v>0.26050000000000001</v>
      </c>
      <c r="U482">
        <v>0.50990000000000002</v>
      </c>
      <c r="V482">
        <v>0.71489999999999998</v>
      </c>
      <c r="W482">
        <v>0.58020000000000005</v>
      </c>
      <c r="X482">
        <v>0.75370000000000004</v>
      </c>
      <c r="Y482">
        <v>0.50939999999999996</v>
      </c>
      <c r="Z482">
        <v>0.91310000000000002</v>
      </c>
      <c r="AB482">
        <v>0.91710000000000003</v>
      </c>
      <c r="AC482">
        <v>0.57169999999999999</v>
      </c>
      <c r="AD482">
        <v>0.90659999999999996</v>
      </c>
      <c r="AE482">
        <v>0.62970000000000004</v>
      </c>
      <c r="AF482">
        <v>0.72519999999999996</v>
      </c>
      <c r="AG482">
        <v>0.77310000000000001</v>
      </c>
      <c r="AI482">
        <v>0.67949999999999999</v>
      </c>
      <c r="AJ482">
        <v>0.74909999999999999</v>
      </c>
      <c r="AK482">
        <v>0.87139999999999995</v>
      </c>
      <c r="AL482">
        <v>0.92090000000000005</v>
      </c>
      <c r="AM482">
        <v>0.77710000000000001</v>
      </c>
      <c r="AN482">
        <v>0.89980000000000004</v>
      </c>
    </row>
    <row r="483" spans="1:40" x14ac:dyDescent="0.25">
      <c r="A483">
        <v>0.81620000000000004</v>
      </c>
      <c r="D483">
        <v>0.97019999999999995</v>
      </c>
      <c r="G483">
        <v>0.8982</v>
      </c>
      <c r="I483">
        <v>0.63100000000000001</v>
      </c>
      <c r="J483">
        <v>0.81620000000000004</v>
      </c>
      <c r="K483">
        <v>0.74129999999999996</v>
      </c>
      <c r="L483">
        <v>0.77710000000000001</v>
      </c>
      <c r="M483">
        <v>0.84040000000000004</v>
      </c>
      <c r="N483">
        <v>0.84519999999999995</v>
      </c>
      <c r="O483">
        <v>0.88129999999999997</v>
      </c>
      <c r="P483">
        <v>0.7611</v>
      </c>
      <c r="Q483">
        <v>0.9113</v>
      </c>
      <c r="R483">
        <v>0.25979999999999998</v>
      </c>
      <c r="S483">
        <v>0.89659999999999995</v>
      </c>
      <c r="T483">
        <v>0.75980000000000003</v>
      </c>
      <c r="U483">
        <v>0.76519999999999999</v>
      </c>
      <c r="V483">
        <v>0.96350000000000002</v>
      </c>
      <c r="W483">
        <v>0.81040000000000001</v>
      </c>
      <c r="X483">
        <v>0.91590000000000005</v>
      </c>
      <c r="Y483">
        <v>0.88719999999999999</v>
      </c>
      <c r="Z483">
        <v>0.80069999999999997</v>
      </c>
      <c r="AB483">
        <v>0.92069999999999996</v>
      </c>
      <c r="AC483">
        <v>0.63729999999999998</v>
      </c>
      <c r="AD483">
        <v>0.5998</v>
      </c>
      <c r="AE483">
        <v>0.624</v>
      </c>
      <c r="AF483">
        <v>0.53380000000000005</v>
      </c>
      <c r="AG483">
        <v>0.75819999999999999</v>
      </c>
      <c r="AI483">
        <v>0.66910000000000003</v>
      </c>
      <c r="AJ483">
        <v>0.69550000000000001</v>
      </c>
      <c r="AK483">
        <v>0.77890000000000004</v>
      </c>
      <c r="AL483">
        <v>0.95930000000000004</v>
      </c>
      <c r="AM483">
        <v>0.85640000000000005</v>
      </c>
      <c r="AN483">
        <v>0.91400000000000003</v>
      </c>
    </row>
    <row r="484" spans="1:40" x14ac:dyDescent="0.25">
      <c r="A484">
        <v>0.87809999999999999</v>
      </c>
      <c r="D484">
        <v>0.86119999999999997</v>
      </c>
      <c r="G484">
        <v>0.70979999999999999</v>
      </c>
      <c r="I484">
        <v>0.90049999999999997</v>
      </c>
      <c r="J484">
        <v>0.87809999999999999</v>
      </c>
      <c r="K484">
        <v>0.87819999999999998</v>
      </c>
      <c r="L484">
        <v>0.79600000000000004</v>
      </c>
      <c r="M484">
        <v>0.92779999999999996</v>
      </c>
      <c r="N484">
        <v>0.57040000000000002</v>
      </c>
      <c r="O484">
        <v>0.77490000000000003</v>
      </c>
      <c r="P484">
        <v>0.89510000000000001</v>
      </c>
      <c r="Q484">
        <v>0.67300000000000004</v>
      </c>
      <c r="R484">
        <v>0.52290000000000003</v>
      </c>
      <c r="S484">
        <v>0.9456</v>
      </c>
      <c r="T484">
        <v>0.74709999999999999</v>
      </c>
      <c r="U484">
        <v>0.56789999999999996</v>
      </c>
      <c r="V484">
        <v>0.81100000000000005</v>
      </c>
      <c r="W484">
        <v>0.61909999999999998</v>
      </c>
      <c r="X484">
        <v>0.79020000000000001</v>
      </c>
      <c r="Y484">
        <v>0.84040000000000004</v>
      </c>
      <c r="Z484">
        <v>0.875</v>
      </c>
      <c r="AB484">
        <v>0.91659999999999997</v>
      </c>
      <c r="AC484">
        <v>0.93779999999999997</v>
      </c>
      <c r="AD484">
        <v>0.55300000000000005</v>
      </c>
      <c r="AE484">
        <v>0.75180000000000002</v>
      </c>
      <c r="AF484">
        <v>0.72409999999999997</v>
      </c>
      <c r="AG484">
        <v>0.93200000000000005</v>
      </c>
      <c r="AI484">
        <v>0.65410000000000001</v>
      </c>
      <c r="AJ484">
        <v>0.77170000000000005</v>
      </c>
      <c r="AK484">
        <v>0.60589999999999999</v>
      </c>
      <c r="AL484">
        <v>0.81140000000000001</v>
      </c>
      <c r="AM484">
        <v>0.79749999999999999</v>
      </c>
      <c r="AN484">
        <v>0.81040000000000001</v>
      </c>
    </row>
    <row r="485" spans="1:40" x14ac:dyDescent="0.25">
      <c r="A485">
        <v>0.84399999999999997</v>
      </c>
      <c r="D485">
        <v>0.60919999999999996</v>
      </c>
      <c r="G485">
        <v>0.75680000000000003</v>
      </c>
      <c r="I485">
        <v>0.79259999999999997</v>
      </c>
      <c r="J485">
        <v>0.84399999999999997</v>
      </c>
      <c r="K485">
        <v>0.79979999999999996</v>
      </c>
      <c r="L485">
        <v>0.89559999999999995</v>
      </c>
      <c r="M485">
        <v>0.58979999999999999</v>
      </c>
      <c r="N485">
        <v>0.61380000000000001</v>
      </c>
      <c r="O485">
        <v>0.71209999999999996</v>
      </c>
      <c r="P485">
        <v>0.34899999999999998</v>
      </c>
      <c r="Q485">
        <v>0.75490000000000002</v>
      </c>
      <c r="R485">
        <v>0.81640000000000001</v>
      </c>
      <c r="S485">
        <v>0.89939999999999998</v>
      </c>
      <c r="T485">
        <v>0.6079</v>
      </c>
      <c r="U485">
        <v>0.57140000000000002</v>
      </c>
      <c r="V485">
        <v>0.81230000000000002</v>
      </c>
      <c r="W485">
        <v>0.66610000000000003</v>
      </c>
      <c r="X485">
        <v>0.75060000000000004</v>
      </c>
      <c r="Y485">
        <v>0.90820000000000001</v>
      </c>
      <c r="Z485">
        <v>0.91649999999999998</v>
      </c>
      <c r="AB485">
        <v>0.92369999999999997</v>
      </c>
      <c r="AC485">
        <v>0.88780000000000003</v>
      </c>
      <c r="AD485">
        <v>0.71120000000000005</v>
      </c>
      <c r="AE485">
        <v>0.8246</v>
      </c>
      <c r="AF485">
        <v>0.77280000000000004</v>
      </c>
      <c r="AG485">
        <v>0.92069999999999996</v>
      </c>
      <c r="AI485">
        <v>0.65380000000000005</v>
      </c>
      <c r="AJ485">
        <v>0.78769999999999996</v>
      </c>
      <c r="AK485">
        <v>0.90720000000000001</v>
      </c>
      <c r="AL485">
        <v>0.89449999999999996</v>
      </c>
      <c r="AM485">
        <v>0.69350000000000001</v>
      </c>
      <c r="AN485">
        <v>0.71189999999999998</v>
      </c>
    </row>
    <row r="486" spans="1:40" x14ac:dyDescent="0.25">
      <c r="A486">
        <v>0.85040000000000004</v>
      </c>
      <c r="D486">
        <v>0.84619999999999995</v>
      </c>
      <c r="G486">
        <v>0.72509999999999997</v>
      </c>
      <c r="I486">
        <v>0.88770000000000004</v>
      </c>
      <c r="J486">
        <v>0.85040000000000004</v>
      </c>
      <c r="K486">
        <v>0.93689999999999996</v>
      </c>
      <c r="L486">
        <v>0.88900000000000001</v>
      </c>
      <c r="M486">
        <v>0.72309999999999997</v>
      </c>
      <c r="N486">
        <v>0.67449999999999999</v>
      </c>
      <c r="O486">
        <v>0.73409999999999997</v>
      </c>
      <c r="P486">
        <v>0.42709999999999998</v>
      </c>
      <c r="Q486">
        <v>0.55879999999999996</v>
      </c>
      <c r="R486">
        <v>0.72399999999999998</v>
      </c>
      <c r="S486">
        <v>0.94220000000000004</v>
      </c>
      <c r="T486">
        <v>0.77180000000000004</v>
      </c>
      <c r="U486">
        <v>0.69879999999999998</v>
      </c>
      <c r="V486">
        <v>0.80220000000000002</v>
      </c>
      <c r="W486">
        <v>0.86399999999999999</v>
      </c>
      <c r="X486">
        <v>0.74970000000000003</v>
      </c>
      <c r="Y486">
        <v>0.89600000000000002</v>
      </c>
      <c r="Z486">
        <v>0.7772</v>
      </c>
      <c r="AB486">
        <v>0.90190000000000003</v>
      </c>
      <c r="AC486">
        <v>0.87060000000000004</v>
      </c>
      <c r="AD486">
        <v>0.84330000000000005</v>
      </c>
      <c r="AE486">
        <v>0.75149999999999995</v>
      </c>
      <c r="AF486">
        <v>0.76380000000000003</v>
      </c>
      <c r="AG486">
        <v>0.75529999999999997</v>
      </c>
      <c r="AI486">
        <v>0.54600000000000004</v>
      </c>
      <c r="AJ486">
        <v>0.69940000000000002</v>
      </c>
      <c r="AK486">
        <v>0.68469999999999998</v>
      </c>
      <c r="AL486">
        <v>0.6764</v>
      </c>
      <c r="AM486">
        <v>0.75119999999999998</v>
      </c>
      <c r="AN486">
        <v>0.71399999999999997</v>
      </c>
    </row>
    <row r="487" spans="1:40" x14ac:dyDescent="0.25">
      <c r="A487">
        <v>0.75470000000000004</v>
      </c>
      <c r="D487">
        <v>0.57769999999999999</v>
      </c>
      <c r="G487">
        <v>0.7661</v>
      </c>
      <c r="I487">
        <v>0.68700000000000006</v>
      </c>
      <c r="J487">
        <v>0.75470000000000004</v>
      </c>
      <c r="K487">
        <v>0.89839999999999998</v>
      </c>
      <c r="L487">
        <v>0.82379999999999998</v>
      </c>
      <c r="M487">
        <v>0.76580000000000004</v>
      </c>
      <c r="N487">
        <v>0.73839999999999995</v>
      </c>
      <c r="O487">
        <v>0.78900000000000003</v>
      </c>
      <c r="P487">
        <v>0.94169999999999998</v>
      </c>
      <c r="Q487">
        <v>0.74339999999999995</v>
      </c>
      <c r="R487">
        <v>0.1668</v>
      </c>
      <c r="S487">
        <v>0.80779999999999996</v>
      </c>
      <c r="T487">
        <v>0.93730000000000002</v>
      </c>
      <c r="U487">
        <v>0.97319999999999995</v>
      </c>
      <c r="V487">
        <v>0.7954</v>
      </c>
      <c r="W487">
        <v>0.5413</v>
      </c>
      <c r="X487">
        <v>0.87880000000000003</v>
      </c>
      <c r="Y487">
        <v>0.58740000000000003</v>
      </c>
      <c r="Z487">
        <v>0.78090000000000004</v>
      </c>
      <c r="AB487">
        <v>0.99229999999999996</v>
      </c>
      <c r="AC487">
        <v>0.74229999999999996</v>
      </c>
      <c r="AD487">
        <v>0.78129999999999999</v>
      </c>
      <c r="AE487">
        <v>0.6361</v>
      </c>
      <c r="AF487">
        <v>0.63370000000000004</v>
      </c>
      <c r="AG487">
        <v>0.98070000000000002</v>
      </c>
      <c r="AI487">
        <v>0.70660000000000001</v>
      </c>
      <c r="AJ487">
        <v>0.82730000000000004</v>
      </c>
      <c r="AK487">
        <v>0.94259999999999999</v>
      </c>
      <c r="AL487">
        <v>0.40300000000000002</v>
      </c>
      <c r="AM487">
        <v>0.80910000000000004</v>
      </c>
      <c r="AN487">
        <v>0.89459999999999995</v>
      </c>
    </row>
    <row r="488" spans="1:40" x14ac:dyDescent="0.25">
      <c r="A488">
        <v>0.85929999999999995</v>
      </c>
      <c r="D488">
        <v>0.64180000000000004</v>
      </c>
      <c r="G488">
        <v>0.95030000000000003</v>
      </c>
      <c r="I488">
        <v>0.99539999999999995</v>
      </c>
      <c r="J488">
        <v>0.85929999999999995</v>
      </c>
      <c r="K488">
        <v>0.9556</v>
      </c>
      <c r="L488">
        <v>0.78359999999999996</v>
      </c>
      <c r="M488">
        <v>0.92420000000000002</v>
      </c>
      <c r="N488">
        <v>0.79930000000000001</v>
      </c>
      <c r="O488">
        <v>0.87270000000000003</v>
      </c>
      <c r="P488">
        <v>0.39710000000000001</v>
      </c>
      <c r="Q488">
        <v>0.58360000000000001</v>
      </c>
      <c r="R488">
        <v>0.60740000000000005</v>
      </c>
      <c r="S488">
        <v>0.871</v>
      </c>
      <c r="T488">
        <v>0.86070000000000002</v>
      </c>
      <c r="U488">
        <v>0.69399999999999995</v>
      </c>
      <c r="V488">
        <v>0.78890000000000005</v>
      </c>
      <c r="W488">
        <v>0.79120000000000001</v>
      </c>
      <c r="X488">
        <v>0.73660000000000003</v>
      </c>
      <c r="Y488">
        <v>0.80589999999999995</v>
      </c>
      <c r="Z488">
        <v>0.72209999999999996</v>
      </c>
      <c r="AB488">
        <v>0.85980000000000001</v>
      </c>
      <c r="AC488">
        <v>0.57750000000000001</v>
      </c>
      <c r="AD488">
        <v>0.77759999999999996</v>
      </c>
      <c r="AE488">
        <v>0.82640000000000002</v>
      </c>
      <c r="AF488">
        <v>0.82920000000000005</v>
      </c>
      <c r="AG488">
        <v>0.7429</v>
      </c>
      <c r="AI488">
        <v>0.5091</v>
      </c>
      <c r="AJ488">
        <v>0.74809999999999999</v>
      </c>
      <c r="AK488">
        <v>0.7117</v>
      </c>
      <c r="AL488">
        <v>0.89319999999999999</v>
      </c>
      <c r="AM488">
        <v>0.30570000000000003</v>
      </c>
      <c r="AN488">
        <v>0.871</v>
      </c>
    </row>
    <row r="489" spans="1:40" x14ac:dyDescent="0.25">
      <c r="A489">
        <v>0.68130000000000002</v>
      </c>
      <c r="D489">
        <v>0.45250000000000001</v>
      </c>
      <c r="G489">
        <v>0.66510000000000002</v>
      </c>
      <c r="I489">
        <v>0.63060000000000005</v>
      </c>
      <c r="J489">
        <v>0.68130000000000002</v>
      </c>
      <c r="K489">
        <v>0.74860000000000004</v>
      </c>
      <c r="L489">
        <v>0.72899999999999998</v>
      </c>
      <c r="M489">
        <v>0.55549999999999999</v>
      </c>
      <c r="N489">
        <v>0.70230000000000004</v>
      </c>
      <c r="O489">
        <v>0.8367</v>
      </c>
      <c r="P489">
        <v>0.2823</v>
      </c>
      <c r="Q489">
        <v>0.65010000000000001</v>
      </c>
      <c r="R489">
        <v>0.82</v>
      </c>
      <c r="S489">
        <v>0.79749999999999999</v>
      </c>
      <c r="T489">
        <v>0.86480000000000001</v>
      </c>
      <c r="U489">
        <v>0.7974</v>
      </c>
      <c r="V489">
        <v>0.78580000000000005</v>
      </c>
      <c r="W489">
        <v>0.61209999999999998</v>
      </c>
      <c r="X489">
        <v>0.81679999999999997</v>
      </c>
      <c r="Y489">
        <v>0.84009999999999996</v>
      </c>
      <c r="Z489">
        <v>0.94489999999999996</v>
      </c>
      <c r="AB489">
        <v>0.81689999999999996</v>
      </c>
      <c r="AC489">
        <v>0.54220000000000002</v>
      </c>
      <c r="AD489">
        <v>0.70960000000000001</v>
      </c>
      <c r="AE489">
        <v>0.69640000000000002</v>
      </c>
      <c r="AF489">
        <v>0.40810000000000002</v>
      </c>
      <c r="AG489">
        <v>0.36709999999999998</v>
      </c>
      <c r="AI489">
        <v>0.66700000000000004</v>
      </c>
      <c r="AJ489">
        <v>0.44519999999999998</v>
      </c>
      <c r="AK489">
        <v>0.78549999999999998</v>
      </c>
      <c r="AL489">
        <v>0.87649999999999995</v>
      </c>
      <c r="AM489">
        <v>0.61339999999999995</v>
      </c>
      <c r="AN489">
        <v>0.7429</v>
      </c>
    </row>
    <row r="490" spans="1:40" x14ac:dyDescent="0.25">
      <c r="A490">
        <v>0.82550000000000001</v>
      </c>
      <c r="D490">
        <v>0.68420000000000003</v>
      </c>
      <c r="G490">
        <v>0.94440000000000002</v>
      </c>
      <c r="I490">
        <v>0.59430000000000005</v>
      </c>
      <c r="J490">
        <v>0.82550000000000001</v>
      </c>
      <c r="K490">
        <v>0.76</v>
      </c>
      <c r="L490">
        <v>0.81399999999999995</v>
      </c>
      <c r="M490">
        <v>0.89239999999999997</v>
      </c>
      <c r="N490">
        <v>0.73719999999999997</v>
      </c>
      <c r="O490">
        <v>0.99229999999999996</v>
      </c>
      <c r="P490">
        <v>0.54579999999999995</v>
      </c>
      <c r="Q490">
        <v>0.9133</v>
      </c>
      <c r="R490">
        <v>0.92800000000000005</v>
      </c>
      <c r="S490">
        <v>0.92549999999999999</v>
      </c>
      <c r="T490">
        <v>0.96179999999999999</v>
      </c>
      <c r="U490">
        <v>0.59619999999999995</v>
      </c>
      <c r="V490">
        <v>0.83160000000000001</v>
      </c>
      <c r="W490">
        <v>0.60019999999999996</v>
      </c>
      <c r="X490">
        <v>0.50190000000000001</v>
      </c>
      <c r="Y490">
        <v>0.61550000000000005</v>
      </c>
      <c r="Z490">
        <v>0.81399999999999995</v>
      </c>
      <c r="AB490">
        <v>0.68200000000000005</v>
      </c>
      <c r="AC490">
        <v>0.81899999999999995</v>
      </c>
      <c r="AD490">
        <v>0.87570000000000003</v>
      </c>
      <c r="AE490">
        <v>0.7853</v>
      </c>
      <c r="AF490">
        <v>0.8861</v>
      </c>
      <c r="AG490">
        <v>0.67010000000000003</v>
      </c>
      <c r="AI490">
        <v>0.63580000000000003</v>
      </c>
      <c r="AJ490">
        <v>0.63460000000000005</v>
      </c>
      <c r="AK490">
        <v>0.82950000000000002</v>
      </c>
      <c r="AL490">
        <v>0.59379999999999999</v>
      </c>
      <c r="AM490">
        <v>0.83540000000000003</v>
      </c>
      <c r="AN490">
        <v>0.29709999999999998</v>
      </c>
    </row>
    <row r="491" spans="1:40" x14ac:dyDescent="0.25">
      <c r="A491">
        <v>0.88080000000000003</v>
      </c>
      <c r="G491">
        <v>0.74170000000000003</v>
      </c>
      <c r="I491">
        <v>0.70889999999999997</v>
      </c>
      <c r="J491">
        <v>0.88080000000000003</v>
      </c>
      <c r="K491">
        <v>0.85519999999999996</v>
      </c>
      <c r="L491">
        <v>0.75680000000000003</v>
      </c>
      <c r="M491">
        <v>0.55979999999999996</v>
      </c>
      <c r="N491">
        <v>0.76380000000000003</v>
      </c>
      <c r="O491">
        <v>0.88249999999999995</v>
      </c>
      <c r="P491">
        <v>0.84199999999999997</v>
      </c>
      <c r="Q491">
        <v>0.7278</v>
      </c>
      <c r="R491">
        <v>0.76910000000000001</v>
      </c>
      <c r="S491">
        <v>0.73699999999999999</v>
      </c>
      <c r="T491">
        <v>0.80779999999999996</v>
      </c>
      <c r="U491">
        <v>0.86439999999999995</v>
      </c>
      <c r="V491">
        <v>0.83320000000000005</v>
      </c>
      <c r="W491">
        <v>0.71630000000000005</v>
      </c>
      <c r="X491">
        <v>0.32129999999999997</v>
      </c>
      <c r="Y491">
        <v>0.81130000000000002</v>
      </c>
      <c r="Z491">
        <v>0.89570000000000005</v>
      </c>
      <c r="AB491">
        <v>0.69120000000000004</v>
      </c>
      <c r="AC491">
        <v>0.85099999999999998</v>
      </c>
      <c r="AD491">
        <v>0.72589999999999999</v>
      </c>
      <c r="AE491">
        <v>0.86150000000000004</v>
      </c>
      <c r="AF491">
        <v>0.1825</v>
      </c>
      <c r="AG491">
        <v>0.39269999999999999</v>
      </c>
      <c r="AI491">
        <v>0.70579999999999998</v>
      </c>
      <c r="AJ491">
        <v>0.58289999999999997</v>
      </c>
      <c r="AK491">
        <v>0.90900000000000003</v>
      </c>
      <c r="AL491">
        <v>0.89180000000000004</v>
      </c>
      <c r="AM491">
        <v>0.81920000000000004</v>
      </c>
      <c r="AN491">
        <v>0.75049999999999994</v>
      </c>
    </row>
    <row r="492" spans="1:40" x14ac:dyDescent="0.25">
      <c r="A492">
        <v>0.69569999999999999</v>
      </c>
      <c r="G492">
        <v>0.86380000000000001</v>
      </c>
      <c r="I492">
        <v>0.7772</v>
      </c>
      <c r="J492">
        <v>0.69569999999999999</v>
      </c>
      <c r="K492">
        <v>0.92900000000000005</v>
      </c>
      <c r="L492">
        <v>0.96330000000000005</v>
      </c>
      <c r="M492">
        <v>0.97660000000000002</v>
      </c>
      <c r="N492">
        <v>0.89129999999999998</v>
      </c>
      <c r="O492">
        <v>0.69869999999999999</v>
      </c>
      <c r="P492">
        <v>0.89690000000000003</v>
      </c>
      <c r="Q492">
        <v>0.79559999999999997</v>
      </c>
      <c r="R492">
        <v>0.74919999999999998</v>
      </c>
      <c r="S492">
        <v>0.80159999999999998</v>
      </c>
      <c r="T492">
        <v>0.80200000000000005</v>
      </c>
      <c r="U492">
        <v>0.44640000000000002</v>
      </c>
      <c r="V492">
        <v>0.41560000000000002</v>
      </c>
      <c r="W492">
        <v>0.80679999999999996</v>
      </c>
      <c r="X492">
        <v>0.94130000000000003</v>
      </c>
      <c r="Y492">
        <v>0.9073</v>
      </c>
      <c r="Z492">
        <v>0.7782</v>
      </c>
      <c r="AB492">
        <v>0.94089999999999996</v>
      </c>
      <c r="AC492">
        <v>0.80869999999999997</v>
      </c>
      <c r="AD492">
        <v>0.89590000000000003</v>
      </c>
      <c r="AE492">
        <v>0.83260000000000001</v>
      </c>
      <c r="AF492">
        <v>0.74429999999999996</v>
      </c>
      <c r="AG492">
        <v>0.54810000000000003</v>
      </c>
      <c r="AI492">
        <v>0.74390000000000001</v>
      </c>
      <c r="AJ492">
        <v>0.65490000000000004</v>
      </c>
      <c r="AK492">
        <v>0.75370000000000004</v>
      </c>
      <c r="AL492">
        <v>0.57089999999999996</v>
      </c>
      <c r="AM492">
        <v>0.8417</v>
      </c>
      <c r="AN492">
        <v>0.72450000000000003</v>
      </c>
    </row>
    <row r="493" spans="1:40" x14ac:dyDescent="0.25">
      <c r="A493">
        <v>0.86419999999999997</v>
      </c>
      <c r="G493">
        <v>0.72870000000000001</v>
      </c>
      <c r="I493">
        <v>0.75839999999999996</v>
      </c>
      <c r="J493">
        <v>0.86419999999999997</v>
      </c>
      <c r="K493">
        <v>0.81240000000000001</v>
      </c>
      <c r="L493">
        <v>0.5978</v>
      </c>
      <c r="M493">
        <v>0.75419999999999998</v>
      </c>
      <c r="N493">
        <v>0.91959999999999997</v>
      </c>
      <c r="O493">
        <v>0.81910000000000005</v>
      </c>
      <c r="P493">
        <v>0.34870000000000001</v>
      </c>
      <c r="Q493">
        <v>0.71940000000000004</v>
      </c>
      <c r="R493">
        <v>0.78139999999999998</v>
      </c>
      <c r="S493">
        <v>0.75580000000000003</v>
      </c>
      <c r="T493">
        <v>0.93220000000000003</v>
      </c>
      <c r="U493">
        <v>0.79410000000000003</v>
      </c>
      <c r="V493">
        <v>0.91320000000000001</v>
      </c>
      <c r="W493">
        <v>0.77329999999999999</v>
      </c>
      <c r="X493">
        <v>0.98599999999999999</v>
      </c>
      <c r="Y493">
        <v>0.79749999999999999</v>
      </c>
      <c r="Z493">
        <v>0.72929999999999995</v>
      </c>
      <c r="AB493">
        <v>0.92630000000000001</v>
      </c>
      <c r="AC493">
        <v>0.88580000000000003</v>
      </c>
      <c r="AD493">
        <v>0.88570000000000004</v>
      </c>
      <c r="AE493">
        <v>0.79330000000000001</v>
      </c>
      <c r="AF493">
        <v>0.5393</v>
      </c>
      <c r="AG493">
        <v>0.66910000000000003</v>
      </c>
      <c r="AI493">
        <v>0.8841</v>
      </c>
      <c r="AJ493">
        <v>0.64610000000000001</v>
      </c>
      <c r="AK493">
        <v>0.92889999999999995</v>
      </c>
      <c r="AL493">
        <v>0.53520000000000001</v>
      </c>
      <c r="AM493">
        <v>0.80200000000000005</v>
      </c>
      <c r="AN493">
        <v>0.84019999999999995</v>
      </c>
    </row>
    <row r="494" spans="1:40" x14ac:dyDescent="0.25">
      <c r="A494">
        <v>0.42609999999999998</v>
      </c>
      <c r="G494">
        <v>0.84450000000000003</v>
      </c>
      <c r="I494">
        <v>0.89729999999999999</v>
      </c>
      <c r="J494">
        <v>0.42609999999999998</v>
      </c>
      <c r="K494">
        <v>0.79059999999999997</v>
      </c>
      <c r="L494">
        <v>0.93149999999999999</v>
      </c>
      <c r="M494">
        <v>0.71399999999999997</v>
      </c>
      <c r="N494">
        <v>0.80210000000000004</v>
      </c>
      <c r="O494">
        <v>0.53620000000000001</v>
      </c>
      <c r="P494">
        <v>0.4869</v>
      </c>
      <c r="Q494">
        <v>0.81240000000000001</v>
      </c>
      <c r="R494">
        <v>0.90720000000000001</v>
      </c>
      <c r="S494">
        <v>0.89939999999999998</v>
      </c>
      <c r="T494">
        <v>0.85429999999999995</v>
      </c>
      <c r="U494">
        <v>0.80810000000000004</v>
      </c>
      <c r="V494">
        <v>0.92210000000000003</v>
      </c>
      <c r="W494">
        <v>0.874</v>
      </c>
      <c r="X494">
        <v>0.95599999999999996</v>
      </c>
      <c r="Y494">
        <v>0.78449999999999998</v>
      </c>
      <c r="Z494">
        <v>0.81669999999999998</v>
      </c>
      <c r="AB494">
        <v>0.88519999999999999</v>
      </c>
      <c r="AC494">
        <v>0.80759999999999998</v>
      </c>
      <c r="AD494">
        <v>0.63149999999999995</v>
      </c>
      <c r="AE494">
        <v>0.61150000000000004</v>
      </c>
      <c r="AF494">
        <v>0.73770000000000002</v>
      </c>
      <c r="AG494">
        <v>0.79790000000000005</v>
      </c>
      <c r="AI494">
        <v>0.71099999999999997</v>
      </c>
      <c r="AJ494">
        <v>0.62729999999999997</v>
      </c>
      <c r="AK494">
        <v>0.7228</v>
      </c>
      <c r="AL494">
        <v>0.27460000000000001</v>
      </c>
      <c r="AM494">
        <v>0.4289</v>
      </c>
      <c r="AN494">
        <v>0.86319999999999997</v>
      </c>
    </row>
    <row r="495" spans="1:40" x14ac:dyDescent="0.25">
      <c r="A495">
        <v>0.77380000000000004</v>
      </c>
      <c r="G495">
        <v>0.50800000000000001</v>
      </c>
      <c r="I495">
        <v>0.88219999999999998</v>
      </c>
      <c r="J495">
        <v>0.77380000000000004</v>
      </c>
      <c r="K495">
        <v>0.92059999999999997</v>
      </c>
      <c r="L495">
        <v>0.70099999999999996</v>
      </c>
      <c r="M495">
        <v>0.6895</v>
      </c>
      <c r="N495">
        <v>0.84950000000000003</v>
      </c>
      <c r="O495">
        <v>0.63560000000000005</v>
      </c>
      <c r="P495">
        <v>0.24859999999999999</v>
      </c>
      <c r="Q495">
        <v>0.75739999999999996</v>
      </c>
      <c r="R495">
        <v>0.82</v>
      </c>
      <c r="S495">
        <v>0.83069999999999999</v>
      </c>
      <c r="T495">
        <v>0.90310000000000001</v>
      </c>
      <c r="U495">
        <v>0.72650000000000003</v>
      </c>
      <c r="V495">
        <v>0.8609</v>
      </c>
      <c r="W495">
        <v>0.92390000000000005</v>
      </c>
      <c r="X495">
        <v>0.88319999999999999</v>
      </c>
      <c r="Y495">
        <v>0.78859999999999997</v>
      </c>
      <c r="Z495">
        <v>0.90839999999999999</v>
      </c>
      <c r="AB495">
        <v>0.9839</v>
      </c>
      <c r="AC495">
        <v>0.87519999999999998</v>
      </c>
      <c r="AD495">
        <v>0.94889999999999997</v>
      </c>
      <c r="AE495">
        <v>0.72970000000000002</v>
      </c>
      <c r="AF495">
        <v>0.32229999999999998</v>
      </c>
      <c r="AG495">
        <v>0.84699999999999998</v>
      </c>
      <c r="AI495">
        <v>0.83889999999999998</v>
      </c>
      <c r="AJ495">
        <v>0.76700000000000002</v>
      </c>
      <c r="AK495">
        <v>0.84040000000000004</v>
      </c>
      <c r="AL495">
        <v>0.62960000000000005</v>
      </c>
      <c r="AM495">
        <v>0.87829999999999997</v>
      </c>
      <c r="AN495">
        <v>0.81679999999999997</v>
      </c>
    </row>
    <row r="496" spans="1:40" x14ac:dyDescent="0.25">
      <c r="A496">
        <v>0.59530000000000005</v>
      </c>
      <c r="G496">
        <v>0.99990000000000001</v>
      </c>
      <c r="I496">
        <v>0.9758</v>
      </c>
      <c r="J496">
        <v>0.59530000000000005</v>
      </c>
      <c r="K496">
        <v>0.91169999999999995</v>
      </c>
      <c r="L496">
        <v>0.77070000000000005</v>
      </c>
      <c r="M496">
        <v>0.87970000000000004</v>
      </c>
      <c r="N496">
        <v>0.90990000000000004</v>
      </c>
      <c r="O496">
        <v>0.78390000000000004</v>
      </c>
      <c r="P496">
        <v>0.33700000000000002</v>
      </c>
      <c r="Q496">
        <v>0.54149999999999998</v>
      </c>
      <c r="R496">
        <v>0.81699999999999995</v>
      </c>
      <c r="S496">
        <v>0.74160000000000004</v>
      </c>
      <c r="T496">
        <v>0.97399999999999998</v>
      </c>
      <c r="U496">
        <v>0.65739999999999998</v>
      </c>
      <c r="V496">
        <v>0.75970000000000004</v>
      </c>
      <c r="W496">
        <v>0.95450000000000002</v>
      </c>
      <c r="X496">
        <v>0.84350000000000003</v>
      </c>
      <c r="Y496">
        <v>0.8861</v>
      </c>
      <c r="Z496">
        <v>0.92459999999999998</v>
      </c>
      <c r="AB496">
        <v>0.84309999999999996</v>
      </c>
      <c r="AC496">
        <v>0.67210000000000003</v>
      </c>
      <c r="AD496">
        <v>0.71230000000000004</v>
      </c>
      <c r="AE496">
        <v>0.97160000000000002</v>
      </c>
      <c r="AF496">
        <v>0.82809999999999995</v>
      </c>
      <c r="AG496">
        <v>0.7944</v>
      </c>
      <c r="AI496">
        <v>0.90329999999999999</v>
      </c>
      <c r="AJ496">
        <v>0.65690000000000004</v>
      </c>
      <c r="AK496">
        <v>0.96860000000000002</v>
      </c>
      <c r="AL496">
        <v>0.57589999999999997</v>
      </c>
      <c r="AM496">
        <v>0.85929999999999995</v>
      </c>
      <c r="AN496">
        <v>0.78510000000000002</v>
      </c>
    </row>
    <row r="497" spans="1:40" x14ac:dyDescent="0.25">
      <c r="A497">
        <v>0.90669999999999995</v>
      </c>
      <c r="G497">
        <v>0.84219999999999995</v>
      </c>
      <c r="I497">
        <v>0.74</v>
      </c>
      <c r="J497">
        <v>0.90669999999999995</v>
      </c>
      <c r="K497">
        <v>0.62970000000000004</v>
      </c>
      <c r="L497">
        <v>0.71360000000000001</v>
      </c>
      <c r="M497">
        <v>0.78620000000000001</v>
      </c>
      <c r="N497">
        <v>0.89959999999999996</v>
      </c>
      <c r="O497">
        <v>0.70650000000000002</v>
      </c>
      <c r="P497">
        <v>0.58530000000000004</v>
      </c>
      <c r="Q497">
        <v>0.74729999999999996</v>
      </c>
      <c r="R497">
        <v>0.73399999999999999</v>
      </c>
      <c r="S497">
        <v>0.85050000000000003</v>
      </c>
      <c r="T497">
        <v>0.80410000000000004</v>
      </c>
      <c r="U497">
        <v>0.74990000000000001</v>
      </c>
      <c r="V497">
        <v>0.52100000000000002</v>
      </c>
      <c r="W497">
        <v>0.81379999999999997</v>
      </c>
      <c r="X497">
        <v>0.91159999999999997</v>
      </c>
      <c r="Y497">
        <v>0.85840000000000005</v>
      </c>
      <c r="Z497">
        <v>0.82289999999999996</v>
      </c>
      <c r="AB497">
        <v>0.37819999999999998</v>
      </c>
      <c r="AC497">
        <v>0.8327</v>
      </c>
      <c r="AD497">
        <v>0.86860000000000004</v>
      </c>
      <c r="AE497">
        <v>0.82940000000000003</v>
      </c>
      <c r="AF497">
        <v>0.74739999999999995</v>
      </c>
      <c r="AG497">
        <v>0.60680000000000001</v>
      </c>
      <c r="AI497">
        <v>0.72950000000000004</v>
      </c>
      <c r="AJ497">
        <v>0.81579999999999997</v>
      </c>
      <c r="AK497">
        <v>0.53520000000000001</v>
      </c>
      <c r="AL497">
        <v>0.42020000000000002</v>
      </c>
      <c r="AM497">
        <v>0.81530000000000002</v>
      </c>
      <c r="AN497">
        <v>0.8569</v>
      </c>
    </row>
    <row r="498" spans="1:40" x14ac:dyDescent="0.25">
      <c r="A498">
        <v>0.67620000000000002</v>
      </c>
      <c r="G498">
        <v>0.66080000000000005</v>
      </c>
      <c r="I498">
        <v>0.99009999999999998</v>
      </c>
      <c r="J498">
        <v>0.67620000000000002</v>
      </c>
      <c r="K498">
        <v>0.85150000000000003</v>
      </c>
      <c r="L498">
        <v>0.92930000000000001</v>
      </c>
      <c r="M498">
        <v>0.87409999999999999</v>
      </c>
      <c r="N498">
        <v>0.81220000000000003</v>
      </c>
      <c r="O498">
        <v>0.84619999999999995</v>
      </c>
      <c r="P498">
        <v>0.70330000000000004</v>
      </c>
      <c r="Q498">
        <v>0.73960000000000004</v>
      </c>
      <c r="R498">
        <v>0.82650000000000001</v>
      </c>
      <c r="S498">
        <v>0.87749999999999995</v>
      </c>
      <c r="T498">
        <v>0.84119999999999995</v>
      </c>
      <c r="U498">
        <v>0.69410000000000005</v>
      </c>
      <c r="V498">
        <v>0.46939999999999998</v>
      </c>
      <c r="W498">
        <v>0.94899999999999995</v>
      </c>
      <c r="X498">
        <v>0.96479999999999999</v>
      </c>
      <c r="Y498">
        <v>0.90620000000000001</v>
      </c>
      <c r="Z498">
        <v>0.78910000000000002</v>
      </c>
      <c r="AB498">
        <v>0.74560000000000004</v>
      </c>
      <c r="AC498">
        <v>0.61729999999999996</v>
      </c>
      <c r="AD498">
        <v>0.79720000000000002</v>
      </c>
      <c r="AE498">
        <v>0.92900000000000005</v>
      </c>
      <c r="AF498">
        <v>0.71719999999999995</v>
      </c>
      <c r="AG498">
        <v>0.82330000000000003</v>
      </c>
      <c r="AI498">
        <v>0.77929999999999999</v>
      </c>
      <c r="AJ498">
        <v>0.87239999999999995</v>
      </c>
      <c r="AK498">
        <v>0.74480000000000002</v>
      </c>
      <c r="AL498">
        <v>0.41310000000000002</v>
      </c>
      <c r="AM498">
        <v>0.73399999999999999</v>
      </c>
      <c r="AN498">
        <v>0.80559999999999998</v>
      </c>
    </row>
    <row r="499" spans="1:40" x14ac:dyDescent="0.25">
      <c r="A499">
        <v>0.80279999999999996</v>
      </c>
      <c r="G499">
        <v>0.4924</v>
      </c>
      <c r="I499">
        <v>0.92330000000000001</v>
      </c>
      <c r="J499">
        <v>0.80279999999999996</v>
      </c>
      <c r="K499">
        <v>0.92430000000000001</v>
      </c>
      <c r="L499">
        <v>0.42949999999999999</v>
      </c>
      <c r="M499">
        <v>0.75280000000000002</v>
      </c>
      <c r="N499">
        <v>0.8306</v>
      </c>
      <c r="O499">
        <v>0.63749999999999996</v>
      </c>
      <c r="P499">
        <v>0.78069999999999995</v>
      </c>
      <c r="Q499">
        <v>0.47049999999999997</v>
      </c>
      <c r="R499">
        <v>0.80089999999999995</v>
      </c>
      <c r="S499">
        <v>0.83379999999999999</v>
      </c>
      <c r="T499">
        <v>0.43259999999999998</v>
      </c>
      <c r="U499">
        <v>0.65920000000000001</v>
      </c>
      <c r="V499">
        <v>0.96909999999999996</v>
      </c>
      <c r="W499">
        <v>0.99860000000000004</v>
      </c>
      <c r="X499">
        <v>0.92030000000000001</v>
      </c>
      <c r="Y499">
        <v>0.99080000000000001</v>
      </c>
      <c r="Z499">
        <v>0.78369999999999995</v>
      </c>
      <c r="AB499">
        <v>0.7077</v>
      </c>
      <c r="AC499">
        <v>0.72289999999999999</v>
      </c>
      <c r="AD499">
        <v>0.96289999999999998</v>
      </c>
      <c r="AE499">
        <v>0.94330000000000003</v>
      </c>
      <c r="AF499">
        <v>0.62219999999999998</v>
      </c>
      <c r="AG499">
        <v>0.77239999999999998</v>
      </c>
      <c r="AI499">
        <v>0.95030000000000003</v>
      </c>
      <c r="AJ499">
        <v>0.74160000000000004</v>
      </c>
      <c r="AK499">
        <v>0.98250000000000004</v>
      </c>
      <c r="AL499">
        <v>0.43290000000000001</v>
      </c>
      <c r="AM499">
        <v>0.68100000000000005</v>
      </c>
      <c r="AN499">
        <v>0.94379999999999997</v>
      </c>
    </row>
    <row r="500" spans="1:40" x14ac:dyDescent="0.25">
      <c r="A500">
        <v>0.86229999999999996</v>
      </c>
      <c r="G500">
        <v>0.38219999999999998</v>
      </c>
      <c r="I500">
        <v>0.7016</v>
      </c>
      <c r="J500">
        <v>0.86229999999999996</v>
      </c>
      <c r="K500">
        <v>0.9335</v>
      </c>
      <c r="L500">
        <v>0.87190000000000001</v>
      </c>
      <c r="M500">
        <v>0.49680000000000002</v>
      </c>
      <c r="N500">
        <v>0.57650000000000001</v>
      </c>
      <c r="O500">
        <v>0.87170000000000003</v>
      </c>
      <c r="P500">
        <v>0.96350000000000002</v>
      </c>
      <c r="Q500">
        <v>0.59809999999999997</v>
      </c>
      <c r="R500">
        <v>0.75070000000000003</v>
      </c>
      <c r="S500">
        <v>0.78849999999999998</v>
      </c>
      <c r="T500">
        <v>0.94240000000000002</v>
      </c>
      <c r="U500">
        <v>0.83079999999999998</v>
      </c>
      <c r="V500">
        <v>0.86350000000000005</v>
      </c>
      <c r="W500">
        <v>0.82240000000000002</v>
      </c>
      <c r="X500">
        <v>0.69579999999999997</v>
      </c>
      <c r="Y500">
        <v>0.96489999999999998</v>
      </c>
      <c r="Z500">
        <v>0.80779999999999996</v>
      </c>
      <c r="AB500">
        <v>0.71199999999999997</v>
      </c>
      <c r="AC500">
        <v>0.98680000000000001</v>
      </c>
      <c r="AD500">
        <v>0.94669999999999999</v>
      </c>
      <c r="AE500">
        <v>0.85940000000000005</v>
      </c>
      <c r="AF500">
        <v>0.80269999999999997</v>
      </c>
      <c r="AG500">
        <v>0.1983</v>
      </c>
      <c r="AI500">
        <v>0.88759999999999994</v>
      </c>
      <c r="AJ500">
        <v>0.49340000000000001</v>
      </c>
      <c r="AK500">
        <v>0.73170000000000002</v>
      </c>
      <c r="AL500">
        <v>0.4133</v>
      </c>
      <c r="AM500">
        <v>0.82030000000000003</v>
      </c>
      <c r="AN500">
        <v>0.97409999999999997</v>
      </c>
    </row>
    <row r="501" spans="1:40" x14ac:dyDescent="0.25">
      <c r="A501">
        <v>0.95569999999999999</v>
      </c>
      <c r="G501">
        <v>0.83430000000000004</v>
      </c>
      <c r="I501">
        <v>0.76900000000000002</v>
      </c>
      <c r="J501">
        <v>0.95569999999999999</v>
      </c>
      <c r="K501">
        <v>0.75449999999999995</v>
      </c>
      <c r="L501">
        <v>0.72709999999999997</v>
      </c>
      <c r="M501">
        <v>0.95509999999999995</v>
      </c>
      <c r="N501">
        <v>0.93330000000000002</v>
      </c>
      <c r="O501">
        <v>0.84060000000000001</v>
      </c>
      <c r="P501">
        <v>0.8276</v>
      </c>
      <c r="Q501">
        <v>0.82599999999999996</v>
      </c>
      <c r="R501">
        <v>0.96350000000000002</v>
      </c>
      <c r="S501">
        <v>0.92900000000000005</v>
      </c>
      <c r="T501">
        <v>0.85550000000000004</v>
      </c>
      <c r="U501">
        <v>0.74160000000000004</v>
      </c>
      <c r="V501">
        <v>0.95199999999999996</v>
      </c>
      <c r="W501">
        <v>0.57450000000000001</v>
      </c>
      <c r="X501">
        <v>0.27910000000000001</v>
      </c>
      <c r="Y501">
        <v>0.91959999999999997</v>
      </c>
      <c r="Z501">
        <v>0.8579</v>
      </c>
      <c r="AB501">
        <v>0.73040000000000005</v>
      </c>
      <c r="AC501">
        <v>0.95899999999999996</v>
      </c>
      <c r="AD501">
        <v>0.87949999999999995</v>
      </c>
      <c r="AE501">
        <v>0.86499999999999999</v>
      </c>
      <c r="AF501">
        <v>0.98729999999999996</v>
      </c>
      <c r="AG501">
        <v>0.53280000000000005</v>
      </c>
      <c r="AI501">
        <v>0.89149999999999996</v>
      </c>
      <c r="AJ501">
        <v>0.57979999999999998</v>
      </c>
      <c r="AK501">
        <v>0.64749999999999996</v>
      </c>
      <c r="AL501">
        <v>0.67700000000000005</v>
      </c>
      <c r="AM501">
        <v>0.64510000000000001</v>
      </c>
      <c r="AN501">
        <v>0.82820000000000005</v>
      </c>
    </row>
    <row r="502" spans="1:40" x14ac:dyDescent="0.25">
      <c r="A502">
        <v>0.77470000000000006</v>
      </c>
      <c r="G502">
        <v>0.95389999999999997</v>
      </c>
      <c r="I502">
        <v>0.78690000000000004</v>
      </c>
      <c r="J502">
        <v>0.77470000000000006</v>
      </c>
      <c r="K502">
        <v>0.94040000000000001</v>
      </c>
      <c r="L502">
        <v>0.83360000000000001</v>
      </c>
      <c r="M502">
        <v>0.93559999999999999</v>
      </c>
      <c r="N502">
        <v>0.64800000000000002</v>
      </c>
      <c r="O502">
        <v>0.50009999999999999</v>
      </c>
      <c r="P502">
        <v>0.91049999999999998</v>
      </c>
      <c r="Q502">
        <v>0.69089999999999996</v>
      </c>
      <c r="R502">
        <v>0.85299999999999998</v>
      </c>
      <c r="S502">
        <v>0.88260000000000005</v>
      </c>
      <c r="T502">
        <v>0.7268</v>
      </c>
      <c r="U502">
        <v>0.92859999999999998</v>
      </c>
      <c r="V502">
        <v>0.89019999999999999</v>
      </c>
      <c r="W502">
        <v>0.83520000000000005</v>
      </c>
      <c r="X502">
        <v>0.68189999999999995</v>
      </c>
      <c r="Y502">
        <v>0.95050000000000001</v>
      </c>
      <c r="Z502">
        <v>0.90869999999999995</v>
      </c>
      <c r="AB502">
        <v>0.86670000000000003</v>
      </c>
      <c r="AC502">
        <v>0.61329999999999996</v>
      </c>
      <c r="AD502">
        <v>0.77010000000000001</v>
      </c>
      <c r="AE502">
        <v>0.74039999999999995</v>
      </c>
      <c r="AF502">
        <v>0.72309999999999997</v>
      </c>
      <c r="AG502">
        <v>0.6764</v>
      </c>
      <c r="AI502">
        <v>0.72060000000000002</v>
      </c>
      <c r="AJ502">
        <v>0.8417</v>
      </c>
      <c r="AK502">
        <v>0.84399999999999997</v>
      </c>
      <c r="AL502">
        <v>0.80530000000000002</v>
      </c>
      <c r="AM502">
        <v>0.94550000000000001</v>
      </c>
      <c r="AN502">
        <v>0.92579999999999996</v>
      </c>
    </row>
    <row r="503" spans="1:40" x14ac:dyDescent="0.25">
      <c r="A503">
        <v>0.69679999999999997</v>
      </c>
      <c r="G503">
        <v>0.66220000000000001</v>
      </c>
      <c r="I503">
        <v>0.71209999999999996</v>
      </c>
      <c r="J503">
        <v>0.69679999999999997</v>
      </c>
      <c r="K503">
        <v>0.9728</v>
      </c>
      <c r="L503">
        <v>0.79820000000000002</v>
      </c>
      <c r="M503">
        <v>0.91990000000000005</v>
      </c>
      <c r="N503">
        <v>0.91890000000000005</v>
      </c>
      <c r="O503">
        <v>0.41599999999999998</v>
      </c>
      <c r="P503">
        <v>0.79910000000000003</v>
      </c>
      <c r="Q503">
        <v>0.71930000000000005</v>
      </c>
      <c r="R503">
        <v>0.99280000000000002</v>
      </c>
      <c r="S503">
        <v>0.87909999999999999</v>
      </c>
      <c r="T503">
        <v>0.95830000000000004</v>
      </c>
      <c r="U503">
        <v>0.75870000000000004</v>
      </c>
      <c r="V503">
        <v>0.87070000000000003</v>
      </c>
      <c r="W503">
        <v>0.95520000000000005</v>
      </c>
      <c r="X503">
        <v>0.83650000000000002</v>
      </c>
      <c r="Y503">
        <v>0.85729999999999995</v>
      </c>
      <c r="Z503">
        <v>0.61180000000000001</v>
      </c>
      <c r="AB503">
        <v>0.94169999999999998</v>
      </c>
      <c r="AC503">
        <v>0.66749999999999998</v>
      </c>
      <c r="AD503">
        <v>0.46460000000000001</v>
      </c>
      <c r="AE503">
        <v>0.63819999999999999</v>
      </c>
      <c r="AF503">
        <v>0.52529999999999999</v>
      </c>
      <c r="AG503">
        <v>0.89649999999999996</v>
      </c>
      <c r="AI503">
        <v>0.83089999999999997</v>
      </c>
      <c r="AJ503">
        <v>0.66639999999999999</v>
      </c>
      <c r="AK503">
        <v>0.32650000000000001</v>
      </c>
      <c r="AL503">
        <v>0.99380000000000002</v>
      </c>
      <c r="AM503">
        <v>0.91669999999999996</v>
      </c>
      <c r="AN503">
        <v>0.85589999999999999</v>
      </c>
    </row>
    <row r="504" spans="1:40" x14ac:dyDescent="0.25">
      <c r="A504">
        <v>0.82809999999999995</v>
      </c>
      <c r="G504">
        <v>0.75339999999999996</v>
      </c>
      <c r="I504">
        <v>0.87119999999999997</v>
      </c>
      <c r="J504">
        <v>0.82809999999999995</v>
      </c>
      <c r="K504">
        <v>0.96499999999999997</v>
      </c>
      <c r="L504">
        <v>0.87960000000000005</v>
      </c>
      <c r="M504">
        <v>0.95830000000000004</v>
      </c>
      <c r="N504">
        <v>0.72489999999999999</v>
      </c>
      <c r="O504">
        <v>0.96140000000000003</v>
      </c>
      <c r="P504">
        <v>0.61839999999999995</v>
      </c>
      <c r="Q504">
        <v>0.63139999999999996</v>
      </c>
      <c r="R504">
        <v>0.78469999999999995</v>
      </c>
      <c r="S504">
        <v>0.62549999999999994</v>
      </c>
      <c r="T504">
        <v>0.90769999999999995</v>
      </c>
      <c r="U504">
        <v>0.90869999999999995</v>
      </c>
      <c r="V504">
        <v>0.98040000000000005</v>
      </c>
      <c r="W504">
        <v>0.8095</v>
      </c>
      <c r="X504">
        <v>0.70420000000000005</v>
      </c>
      <c r="Y504">
        <v>0.91700000000000004</v>
      </c>
      <c r="Z504">
        <v>0.74680000000000002</v>
      </c>
      <c r="AB504">
        <v>0.94730000000000003</v>
      </c>
      <c r="AC504">
        <v>0.75360000000000005</v>
      </c>
      <c r="AD504">
        <v>0.68289999999999995</v>
      </c>
      <c r="AE504">
        <v>0.90649999999999997</v>
      </c>
      <c r="AF504">
        <v>0.71660000000000001</v>
      </c>
      <c r="AG504">
        <v>0.8377</v>
      </c>
      <c r="AI504">
        <v>0.36899999999999999</v>
      </c>
      <c r="AJ504">
        <v>0.29699999999999999</v>
      </c>
      <c r="AK504">
        <v>0.8276</v>
      </c>
      <c r="AL504">
        <v>0.55049999999999999</v>
      </c>
      <c r="AM504">
        <v>0.90069999999999995</v>
      </c>
      <c r="AN504">
        <v>0.92789999999999995</v>
      </c>
    </row>
    <row r="505" spans="1:40" x14ac:dyDescent="0.25">
      <c r="A505">
        <v>0.68859999999999999</v>
      </c>
      <c r="G505">
        <v>0.85929999999999995</v>
      </c>
      <c r="I505">
        <v>0.97150000000000003</v>
      </c>
      <c r="J505">
        <v>0.68859999999999999</v>
      </c>
      <c r="K505">
        <v>0.81799999999999995</v>
      </c>
      <c r="L505">
        <v>0.76890000000000003</v>
      </c>
      <c r="M505">
        <v>0.97270000000000001</v>
      </c>
      <c r="N505">
        <v>0.82199999999999995</v>
      </c>
      <c r="O505">
        <v>0.98370000000000002</v>
      </c>
      <c r="P505">
        <v>0.85699999999999998</v>
      </c>
      <c r="Q505">
        <v>0.84279999999999999</v>
      </c>
      <c r="R505">
        <v>0.5958</v>
      </c>
      <c r="S505">
        <v>0.87070000000000003</v>
      </c>
      <c r="T505">
        <v>0.7853</v>
      </c>
      <c r="U505">
        <v>0.93430000000000002</v>
      </c>
      <c r="V505">
        <v>0.78869999999999996</v>
      </c>
      <c r="W505">
        <v>0.92659999999999998</v>
      </c>
      <c r="X505">
        <v>0.23230000000000001</v>
      </c>
      <c r="Y505">
        <v>0.88739999999999997</v>
      </c>
      <c r="Z505">
        <v>0.61719999999999997</v>
      </c>
      <c r="AB505">
        <v>0.74050000000000005</v>
      </c>
      <c r="AC505">
        <v>0.79100000000000004</v>
      </c>
      <c r="AD505">
        <v>0.66810000000000003</v>
      </c>
      <c r="AE505">
        <v>0.93</v>
      </c>
      <c r="AF505">
        <v>0.73909999999999998</v>
      </c>
      <c r="AG505">
        <v>0.78790000000000004</v>
      </c>
      <c r="AI505">
        <v>0.96730000000000005</v>
      </c>
      <c r="AJ505">
        <v>0.97140000000000004</v>
      </c>
      <c r="AK505">
        <v>0.78510000000000002</v>
      </c>
      <c r="AL505">
        <v>0.4335</v>
      </c>
      <c r="AM505">
        <v>0.66869999999999996</v>
      </c>
      <c r="AN505">
        <v>0.83140000000000003</v>
      </c>
    </row>
    <row r="506" spans="1:40" x14ac:dyDescent="0.25">
      <c r="A506">
        <v>0.87519999999999998</v>
      </c>
      <c r="G506">
        <v>0.878</v>
      </c>
      <c r="I506">
        <v>0.62909999999999999</v>
      </c>
      <c r="J506">
        <v>0.87519999999999998</v>
      </c>
      <c r="K506">
        <v>0.92559999999999998</v>
      </c>
      <c r="L506">
        <v>0.7248</v>
      </c>
      <c r="M506">
        <v>0.78969999999999996</v>
      </c>
      <c r="N506">
        <v>0.92949999999999999</v>
      </c>
      <c r="O506">
        <v>0.96120000000000005</v>
      </c>
      <c r="P506">
        <v>0.76700000000000002</v>
      </c>
      <c r="Q506">
        <v>0.79900000000000004</v>
      </c>
      <c r="R506">
        <v>0.82069999999999999</v>
      </c>
      <c r="S506">
        <v>0.63019999999999998</v>
      </c>
      <c r="T506">
        <v>0.99170000000000003</v>
      </c>
      <c r="U506">
        <v>0.73009999999999997</v>
      </c>
      <c r="V506">
        <v>0.95840000000000003</v>
      </c>
      <c r="W506">
        <v>0.90939999999999999</v>
      </c>
      <c r="X506">
        <v>0.89510000000000001</v>
      </c>
      <c r="Y506">
        <v>0.80289999999999995</v>
      </c>
      <c r="Z506">
        <v>0.9446</v>
      </c>
      <c r="AB506">
        <v>0.77359999999999995</v>
      </c>
      <c r="AC506">
        <v>0.88749999999999996</v>
      </c>
      <c r="AD506">
        <v>0.2387</v>
      </c>
      <c r="AE506">
        <v>0.72540000000000004</v>
      </c>
      <c r="AF506">
        <v>0.6986</v>
      </c>
      <c r="AG506">
        <v>0.59419999999999995</v>
      </c>
      <c r="AI506">
        <v>0.65039999999999998</v>
      </c>
      <c r="AJ506">
        <v>0.7984</v>
      </c>
      <c r="AK506">
        <v>0.78900000000000003</v>
      </c>
      <c r="AL506">
        <v>0.81089999999999995</v>
      </c>
      <c r="AM506">
        <v>0.68279999999999996</v>
      </c>
      <c r="AN506">
        <v>0.93210000000000004</v>
      </c>
    </row>
    <row r="507" spans="1:40" x14ac:dyDescent="0.25">
      <c r="A507">
        <v>0.43459999999999999</v>
      </c>
      <c r="G507">
        <v>0.63480000000000003</v>
      </c>
      <c r="I507">
        <v>0.65249999999999997</v>
      </c>
      <c r="J507">
        <v>0.43459999999999999</v>
      </c>
      <c r="K507">
        <v>0.97060000000000002</v>
      </c>
      <c r="L507">
        <v>0.68869999999999998</v>
      </c>
      <c r="M507">
        <v>0.57599999999999996</v>
      </c>
      <c r="N507">
        <v>0.84770000000000001</v>
      </c>
      <c r="O507">
        <v>0.90680000000000005</v>
      </c>
      <c r="P507">
        <v>0.98329999999999995</v>
      </c>
      <c r="Q507">
        <v>0.78639999999999999</v>
      </c>
      <c r="R507">
        <v>0.84560000000000002</v>
      </c>
      <c r="S507">
        <v>0.86150000000000004</v>
      </c>
      <c r="T507">
        <v>0.92359999999999998</v>
      </c>
      <c r="U507">
        <v>0.52729999999999999</v>
      </c>
      <c r="V507">
        <v>0.84079999999999999</v>
      </c>
      <c r="W507">
        <v>0.6673</v>
      </c>
      <c r="X507">
        <v>0.87849999999999995</v>
      </c>
      <c r="Y507">
        <v>0.9345</v>
      </c>
      <c r="Z507">
        <v>0.9123</v>
      </c>
      <c r="AB507">
        <v>0.97809999999999997</v>
      </c>
      <c r="AC507">
        <v>0.68159999999999998</v>
      </c>
      <c r="AD507">
        <v>0.83909999999999996</v>
      </c>
      <c r="AE507">
        <v>0.3695</v>
      </c>
      <c r="AF507">
        <v>0.53939999999999999</v>
      </c>
      <c r="AG507">
        <v>0.42659999999999998</v>
      </c>
      <c r="AI507">
        <v>0.92249999999999999</v>
      </c>
      <c r="AJ507">
        <v>0.93440000000000001</v>
      </c>
      <c r="AK507">
        <v>0.754</v>
      </c>
      <c r="AL507">
        <v>0.80869999999999997</v>
      </c>
      <c r="AM507">
        <v>0.10929999999999999</v>
      </c>
      <c r="AN507">
        <v>0.88949999999999996</v>
      </c>
    </row>
    <row r="508" spans="1:40" x14ac:dyDescent="0.25">
      <c r="A508">
        <v>0.85829999999999995</v>
      </c>
      <c r="G508">
        <v>0.81930000000000003</v>
      </c>
      <c r="I508">
        <v>0.72250000000000003</v>
      </c>
      <c r="J508">
        <v>0.85829999999999995</v>
      </c>
      <c r="K508">
        <v>0.8569</v>
      </c>
      <c r="L508">
        <v>0.81130000000000002</v>
      </c>
      <c r="M508">
        <v>0.68459999999999999</v>
      </c>
      <c r="N508">
        <v>0.96009999999999995</v>
      </c>
      <c r="O508">
        <v>0.85460000000000003</v>
      </c>
      <c r="P508">
        <v>0.82250000000000001</v>
      </c>
      <c r="Q508">
        <v>0.70540000000000003</v>
      </c>
      <c r="R508">
        <v>0.76239999999999997</v>
      </c>
      <c r="S508">
        <v>0.68210000000000004</v>
      </c>
      <c r="T508">
        <v>0.68149999999999999</v>
      </c>
      <c r="U508">
        <v>0.57130000000000003</v>
      </c>
      <c r="V508">
        <v>0.72399999999999998</v>
      </c>
      <c r="W508">
        <v>0.93420000000000003</v>
      </c>
      <c r="X508">
        <v>0.88460000000000005</v>
      </c>
      <c r="Y508">
        <v>0.93979999999999997</v>
      </c>
      <c r="Z508">
        <v>0.7056</v>
      </c>
      <c r="AB508">
        <v>0.78280000000000005</v>
      </c>
      <c r="AC508">
        <v>0.75439999999999996</v>
      </c>
      <c r="AD508">
        <v>0.86129999999999995</v>
      </c>
      <c r="AE508">
        <v>0.85519999999999996</v>
      </c>
      <c r="AF508">
        <v>0.98470000000000002</v>
      </c>
      <c r="AG508">
        <v>0.43340000000000001</v>
      </c>
      <c r="AI508">
        <v>0.8266</v>
      </c>
      <c r="AJ508">
        <v>0.83709999999999996</v>
      </c>
      <c r="AK508">
        <v>0.83220000000000005</v>
      </c>
      <c r="AL508">
        <v>0.3876</v>
      </c>
      <c r="AM508">
        <v>0.23830000000000001</v>
      </c>
      <c r="AN508">
        <v>0.78490000000000004</v>
      </c>
    </row>
    <row r="509" spans="1:40" x14ac:dyDescent="0.25">
      <c r="A509">
        <v>0.98480000000000001</v>
      </c>
      <c r="G509">
        <v>0.71589999999999998</v>
      </c>
      <c r="I509">
        <v>0.63919999999999999</v>
      </c>
      <c r="J509">
        <v>0.98480000000000001</v>
      </c>
      <c r="K509">
        <v>0.87029999999999996</v>
      </c>
      <c r="L509">
        <v>0.75449999999999995</v>
      </c>
      <c r="M509">
        <v>0.85970000000000002</v>
      </c>
      <c r="N509">
        <v>0.69040000000000001</v>
      </c>
      <c r="O509">
        <v>0.87880000000000003</v>
      </c>
      <c r="P509">
        <v>0.73080000000000001</v>
      </c>
      <c r="Q509">
        <v>0.67649999999999999</v>
      </c>
      <c r="R509">
        <v>0.78869999999999996</v>
      </c>
      <c r="S509">
        <v>0.9637</v>
      </c>
      <c r="T509">
        <v>0.72030000000000005</v>
      </c>
      <c r="U509">
        <v>0.74680000000000002</v>
      </c>
      <c r="V509">
        <v>0.96340000000000003</v>
      </c>
      <c r="W509">
        <v>0.80189999999999995</v>
      </c>
      <c r="X509">
        <v>0.71640000000000004</v>
      </c>
      <c r="Y509">
        <v>0.90139999999999998</v>
      </c>
      <c r="Z509">
        <v>0.58850000000000002</v>
      </c>
      <c r="AB509">
        <v>0.86850000000000005</v>
      </c>
      <c r="AC509">
        <v>0.84230000000000005</v>
      </c>
      <c r="AD509">
        <v>0.93969999999999998</v>
      </c>
      <c r="AE509">
        <v>0.89570000000000005</v>
      </c>
      <c r="AF509">
        <v>0.89839999999999998</v>
      </c>
      <c r="AG509">
        <v>0.81859999999999999</v>
      </c>
      <c r="AI509">
        <v>0.71430000000000005</v>
      </c>
      <c r="AJ509">
        <v>0.72860000000000003</v>
      </c>
      <c r="AK509">
        <v>0.59430000000000005</v>
      </c>
      <c r="AL509">
        <v>0.62609999999999999</v>
      </c>
      <c r="AM509">
        <v>0.57620000000000005</v>
      </c>
      <c r="AN509">
        <v>0.8256</v>
      </c>
    </row>
    <row r="510" spans="1:40" x14ac:dyDescent="0.25">
      <c r="A510">
        <v>0.90969999999999995</v>
      </c>
      <c r="G510">
        <v>0.7883</v>
      </c>
      <c r="I510">
        <v>0.6502</v>
      </c>
      <c r="J510">
        <v>0.90969999999999995</v>
      </c>
      <c r="K510">
        <v>0.71440000000000003</v>
      </c>
      <c r="L510">
        <v>0.84079999999999999</v>
      </c>
      <c r="M510">
        <v>0.82879999999999998</v>
      </c>
      <c r="N510">
        <v>0.82640000000000002</v>
      </c>
      <c r="O510">
        <v>0.83650000000000002</v>
      </c>
      <c r="P510">
        <v>0.76600000000000001</v>
      </c>
      <c r="Q510">
        <v>0.77680000000000005</v>
      </c>
      <c r="R510">
        <v>0.98419999999999996</v>
      </c>
      <c r="S510">
        <v>0.55500000000000005</v>
      </c>
      <c r="T510">
        <v>0.93920000000000003</v>
      </c>
      <c r="U510">
        <v>0.82909999999999995</v>
      </c>
      <c r="V510">
        <v>0.74</v>
      </c>
      <c r="W510">
        <v>0.71819999999999995</v>
      </c>
      <c r="X510">
        <v>0.74209999999999998</v>
      </c>
      <c r="Y510">
        <v>0.86709999999999998</v>
      </c>
      <c r="Z510">
        <v>0.94030000000000002</v>
      </c>
      <c r="AB510">
        <v>0.89739999999999998</v>
      </c>
      <c r="AC510">
        <v>0.7208</v>
      </c>
      <c r="AD510">
        <v>0.84519999999999995</v>
      </c>
      <c r="AE510">
        <v>0.59970000000000001</v>
      </c>
      <c r="AF510">
        <v>0.81359999999999999</v>
      </c>
      <c r="AG510">
        <v>0.745</v>
      </c>
      <c r="AI510">
        <v>0.79139999999999999</v>
      </c>
      <c r="AJ510">
        <v>0.8306</v>
      </c>
      <c r="AK510">
        <v>0.65890000000000004</v>
      </c>
      <c r="AL510">
        <v>0.81289999999999996</v>
      </c>
      <c r="AM510">
        <v>0.62680000000000002</v>
      </c>
      <c r="AN510">
        <v>0.77629999999999999</v>
      </c>
    </row>
    <row r="511" spans="1:40" x14ac:dyDescent="0.25">
      <c r="A511">
        <v>0.82389999999999997</v>
      </c>
      <c r="G511">
        <v>0.8952</v>
      </c>
      <c r="I511">
        <v>0.61939999999999995</v>
      </c>
      <c r="J511">
        <v>0.82389999999999997</v>
      </c>
      <c r="K511">
        <v>0.87060000000000004</v>
      </c>
      <c r="L511">
        <v>0.74690000000000001</v>
      </c>
      <c r="M511">
        <v>0.62209999999999999</v>
      </c>
      <c r="N511">
        <v>0.88229999999999997</v>
      </c>
      <c r="O511">
        <v>0.87090000000000001</v>
      </c>
      <c r="P511">
        <v>0.87590000000000001</v>
      </c>
      <c r="Q511">
        <v>0.88039999999999996</v>
      </c>
      <c r="R511">
        <v>0.91610000000000003</v>
      </c>
      <c r="S511">
        <v>0.52839999999999998</v>
      </c>
      <c r="T511">
        <v>0.97030000000000005</v>
      </c>
      <c r="U511">
        <v>0.67849999999999999</v>
      </c>
      <c r="V511">
        <v>0.71189999999999998</v>
      </c>
      <c r="W511">
        <v>0.93179999999999996</v>
      </c>
      <c r="X511">
        <v>0.82099999999999995</v>
      </c>
      <c r="Y511">
        <v>0.8609</v>
      </c>
      <c r="Z511">
        <v>0.4985</v>
      </c>
      <c r="AB511">
        <v>0.76400000000000001</v>
      </c>
      <c r="AC511">
        <v>0.85250000000000004</v>
      </c>
      <c r="AD511">
        <v>0.65359999999999996</v>
      </c>
      <c r="AE511">
        <v>0.82669999999999999</v>
      </c>
      <c r="AF511">
        <v>0.61890000000000001</v>
      </c>
      <c r="AG511">
        <v>0.70630000000000004</v>
      </c>
      <c r="AI511">
        <v>0.82609999999999995</v>
      </c>
      <c r="AJ511">
        <v>0.95179999999999998</v>
      </c>
      <c r="AK511">
        <v>0.45150000000000001</v>
      </c>
      <c r="AL511">
        <v>0.83709999999999996</v>
      </c>
      <c r="AM511">
        <v>0.72019999999999995</v>
      </c>
      <c r="AN511">
        <v>0.83540000000000003</v>
      </c>
    </row>
    <row r="512" spans="1:40" x14ac:dyDescent="0.25">
      <c r="A512">
        <v>0.83399999999999996</v>
      </c>
      <c r="G512">
        <v>0.875</v>
      </c>
      <c r="I512">
        <v>0.71760000000000002</v>
      </c>
      <c r="J512">
        <v>0.83399999999999996</v>
      </c>
      <c r="K512">
        <v>0.8407</v>
      </c>
      <c r="L512">
        <v>0.70079999999999998</v>
      </c>
      <c r="M512">
        <v>0.43190000000000001</v>
      </c>
      <c r="N512">
        <v>0.78290000000000004</v>
      </c>
      <c r="O512">
        <v>0.89439999999999997</v>
      </c>
      <c r="P512">
        <v>0.90759999999999996</v>
      </c>
      <c r="Q512">
        <v>0.42580000000000001</v>
      </c>
      <c r="R512">
        <v>0.50019999999999998</v>
      </c>
      <c r="S512">
        <v>0.52569999999999995</v>
      </c>
      <c r="T512">
        <v>0.70920000000000005</v>
      </c>
      <c r="U512">
        <v>0.60240000000000005</v>
      </c>
      <c r="V512">
        <v>0.87529999999999997</v>
      </c>
      <c r="W512">
        <v>0.56499999999999995</v>
      </c>
      <c r="X512">
        <v>0.85880000000000001</v>
      </c>
      <c r="Y512">
        <v>0.98299999999999998</v>
      </c>
      <c r="Z512">
        <v>0.99990000000000001</v>
      </c>
      <c r="AB512">
        <v>0.90490000000000004</v>
      </c>
      <c r="AC512">
        <v>0.74539999999999995</v>
      </c>
      <c r="AD512">
        <v>0.76400000000000001</v>
      </c>
      <c r="AE512">
        <v>0.81369999999999998</v>
      </c>
      <c r="AF512">
        <v>0.84499999999999997</v>
      </c>
      <c r="AG512">
        <v>0.99980000000000002</v>
      </c>
      <c r="AI512">
        <v>0.83069999999999999</v>
      </c>
      <c r="AJ512">
        <v>0.70469999999999999</v>
      </c>
      <c r="AK512">
        <v>0.92710000000000004</v>
      </c>
      <c r="AL512">
        <v>0.49830000000000002</v>
      </c>
      <c r="AM512">
        <v>0.71009999999999995</v>
      </c>
      <c r="AN512">
        <v>0.63549999999999995</v>
      </c>
    </row>
    <row r="513" spans="1:40" x14ac:dyDescent="0.25">
      <c r="A513">
        <v>0.85550000000000004</v>
      </c>
      <c r="G513">
        <v>0.77159999999999995</v>
      </c>
      <c r="I513">
        <v>0.88390000000000002</v>
      </c>
      <c r="J513">
        <v>0.85550000000000004</v>
      </c>
      <c r="K513">
        <v>0.75939999999999996</v>
      </c>
      <c r="L513">
        <v>0.94499999999999995</v>
      </c>
      <c r="M513">
        <v>0.77800000000000002</v>
      </c>
      <c r="N513">
        <v>0.98019999999999996</v>
      </c>
      <c r="O513">
        <v>0.98260000000000003</v>
      </c>
      <c r="P513">
        <v>0.84809999999999997</v>
      </c>
      <c r="Q513">
        <v>0.60140000000000005</v>
      </c>
      <c r="R513">
        <v>0.93169999999999997</v>
      </c>
      <c r="S513">
        <v>0.94059999999999999</v>
      </c>
      <c r="T513">
        <v>0.7399</v>
      </c>
      <c r="U513">
        <v>0.32269999999999999</v>
      </c>
      <c r="V513">
        <v>0.85619999999999996</v>
      </c>
      <c r="W513">
        <v>0.61660000000000004</v>
      </c>
      <c r="X513">
        <v>0.90300000000000002</v>
      </c>
      <c r="Y513">
        <v>0.9536</v>
      </c>
      <c r="Z513">
        <v>0.85240000000000005</v>
      </c>
      <c r="AB513">
        <v>0.90090000000000003</v>
      </c>
      <c r="AC513">
        <v>0.88900000000000001</v>
      </c>
      <c r="AD513">
        <v>0.78849999999999998</v>
      </c>
      <c r="AE513">
        <v>0.78839999999999999</v>
      </c>
      <c r="AF513">
        <v>0.74590000000000001</v>
      </c>
      <c r="AG513">
        <v>0.74560000000000004</v>
      </c>
      <c r="AI513">
        <v>0.91169999999999995</v>
      </c>
      <c r="AJ513">
        <v>0.80620000000000003</v>
      </c>
      <c r="AK513">
        <v>0.59970000000000001</v>
      </c>
      <c r="AL513">
        <v>0.67589999999999995</v>
      </c>
      <c r="AM513">
        <v>0.86650000000000005</v>
      </c>
      <c r="AN513">
        <v>0.85229999999999995</v>
      </c>
    </row>
    <row r="514" spans="1:40" x14ac:dyDescent="0.25">
      <c r="A514">
        <v>0.70320000000000005</v>
      </c>
      <c r="G514">
        <v>0.9415</v>
      </c>
      <c r="I514">
        <v>0.77959999999999996</v>
      </c>
      <c r="J514">
        <v>0.70320000000000005</v>
      </c>
      <c r="K514">
        <v>0.7591</v>
      </c>
      <c r="L514">
        <v>0.8458</v>
      </c>
      <c r="M514">
        <v>0.98340000000000005</v>
      </c>
      <c r="N514">
        <v>0.64659999999999995</v>
      </c>
      <c r="O514">
        <v>0.84689999999999999</v>
      </c>
      <c r="P514">
        <v>0.92879999999999996</v>
      </c>
      <c r="Q514">
        <v>0.91890000000000005</v>
      </c>
      <c r="R514">
        <v>0.74050000000000005</v>
      </c>
      <c r="S514">
        <v>0.88660000000000005</v>
      </c>
      <c r="T514">
        <v>0.63649999999999995</v>
      </c>
      <c r="U514">
        <v>0.71919999999999995</v>
      </c>
      <c r="V514">
        <v>0.76519999999999999</v>
      </c>
      <c r="W514">
        <v>0.91359999999999997</v>
      </c>
      <c r="X514">
        <v>0.87919999999999998</v>
      </c>
      <c r="Y514">
        <v>0.69030000000000002</v>
      </c>
      <c r="Z514">
        <v>0.15429999999999999</v>
      </c>
      <c r="AB514">
        <v>0.61680000000000001</v>
      </c>
      <c r="AC514">
        <v>0.80840000000000001</v>
      </c>
      <c r="AD514">
        <v>0.18049999999999999</v>
      </c>
      <c r="AE514">
        <v>0.69089999999999996</v>
      </c>
      <c r="AF514">
        <v>0.74980000000000002</v>
      </c>
      <c r="AG514">
        <v>0.72219999999999995</v>
      </c>
      <c r="AI514">
        <v>0.67669999999999997</v>
      </c>
      <c r="AJ514">
        <v>0.98219999999999996</v>
      </c>
      <c r="AK514">
        <v>0.86470000000000002</v>
      </c>
      <c r="AL514">
        <v>0.93430000000000002</v>
      </c>
      <c r="AM514">
        <v>0.81169999999999998</v>
      </c>
      <c r="AN514">
        <v>0.8478</v>
      </c>
    </row>
    <row r="515" spans="1:40" x14ac:dyDescent="0.25">
      <c r="A515">
        <v>0.86309999999999998</v>
      </c>
      <c r="G515">
        <v>0.97309999999999997</v>
      </c>
      <c r="I515">
        <v>0.75190000000000001</v>
      </c>
      <c r="J515">
        <v>0.86309999999999998</v>
      </c>
      <c r="K515">
        <v>0.73050000000000004</v>
      </c>
      <c r="L515">
        <v>0.46939999999999998</v>
      </c>
      <c r="M515">
        <v>0.81269999999999998</v>
      </c>
      <c r="N515">
        <v>0.64470000000000005</v>
      </c>
      <c r="O515">
        <v>0.87270000000000003</v>
      </c>
      <c r="P515">
        <v>0.74250000000000005</v>
      </c>
      <c r="Q515">
        <v>0.93379999999999996</v>
      </c>
      <c r="R515">
        <v>0.62739999999999996</v>
      </c>
      <c r="S515">
        <v>0.80830000000000002</v>
      </c>
      <c r="T515">
        <v>0.87409999999999999</v>
      </c>
      <c r="U515">
        <v>0.76329999999999998</v>
      </c>
      <c r="V515">
        <v>0.84230000000000005</v>
      </c>
      <c r="W515">
        <v>0.73270000000000002</v>
      </c>
      <c r="X515">
        <v>0.84</v>
      </c>
      <c r="Y515">
        <v>0.60229999999999995</v>
      </c>
      <c r="Z515">
        <v>0.78849999999999998</v>
      </c>
      <c r="AB515">
        <v>0.69489999999999996</v>
      </c>
      <c r="AC515">
        <v>0.88959999999999995</v>
      </c>
      <c r="AD515">
        <v>0.56889999999999996</v>
      </c>
      <c r="AE515">
        <v>0.77359999999999995</v>
      </c>
      <c r="AF515">
        <v>0.72889999999999999</v>
      </c>
      <c r="AG515">
        <v>0.66759999999999997</v>
      </c>
      <c r="AI515">
        <v>0.86939999999999995</v>
      </c>
      <c r="AJ515">
        <v>0.67159999999999997</v>
      </c>
      <c r="AK515">
        <v>0.73340000000000005</v>
      </c>
      <c r="AL515">
        <v>0.70189999999999997</v>
      </c>
      <c r="AM515">
        <v>0.87970000000000004</v>
      </c>
      <c r="AN515">
        <v>0.89300000000000002</v>
      </c>
    </row>
    <row r="516" spans="1:40" x14ac:dyDescent="0.25">
      <c r="A516">
        <v>0.91539999999999999</v>
      </c>
      <c r="G516">
        <v>0.96240000000000003</v>
      </c>
      <c r="I516">
        <v>0.41909999999999997</v>
      </c>
      <c r="J516">
        <v>0.91539999999999999</v>
      </c>
      <c r="K516">
        <v>0.85460000000000003</v>
      </c>
      <c r="L516">
        <v>0.80049999999999999</v>
      </c>
      <c r="M516">
        <v>0.69289999999999996</v>
      </c>
      <c r="N516">
        <v>0.44790000000000002</v>
      </c>
      <c r="O516">
        <v>0.91300000000000003</v>
      </c>
      <c r="P516">
        <v>0.73199999999999998</v>
      </c>
      <c r="Q516">
        <v>0.97340000000000004</v>
      </c>
      <c r="R516">
        <v>0.39610000000000001</v>
      </c>
      <c r="S516">
        <v>0.74219999999999997</v>
      </c>
      <c r="T516">
        <v>0.78369999999999995</v>
      </c>
      <c r="U516">
        <v>0.85060000000000002</v>
      </c>
      <c r="V516">
        <v>0.87219999999999998</v>
      </c>
      <c r="W516">
        <v>0.75490000000000002</v>
      </c>
      <c r="X516">
        <v>0.91710000000000003</v>
      </c>
      <c r="Y516">
        <v>0.88290000000000002</v>
      </c>
      <c r="Z516">
        <v>0.71040000000000003</v>
      </c>
      <c r="AB516">
        <v>0.84609999999999996</v>
      </c>
      <c r="AC516">
        <v>0.6028</v>
      </c>
      <c r="AD516">
        <v>0.76029999999999998</v>
      </c>
      <c r="AE516">
        <v>0.82330000000000003</v>
      </c>
      <c r="AF516">
        <v>0.81640000000000001</v>
      </c>
      <c r="AG516">
        <v>0.7046</v>
      </c>
      <c r="AI516">
        <v>0.66900000000000004</v>
      </c>
      <c r="AJ516">
        <v>0.55869999999999997</v>
      </c>
      <c r="AK516">
        <v>0.83299999999999996</v>
      </c>
      <c r="AL516">
        <v>0.66769999999999996</v>
      </c>
      <c r="AM516">
        <v>0.94179999999999997</v>
      </c>
      <c r="AN516">
        <v>0.86450000000000005</v>
      </c>
    </row>
    <row r="517" spans="1:40" x14ac:dyDescent="0.25">
      <c r="A517">
        <v>0.91069999999999995</v>
      </c>
      <c r="G517">
        <v>0.68689999999999996</v>
      </c>
      <c r="I517">
        <v>0.59030000000000005</v>
      </c>
      <c r="J517">
        <v>0.91069999999999995</v>
      </c>
      <c r="K517">
        <v>0.84550000000000003</v>
      </c>
      <c r="L517">
        <v>0.7843</v>
      </c>
      <c r="M517">
        <v>0.73960000000000004</v>
      </c>
      <c r="N517">
        <v>0.65400000000000003</v>
      </c>
      <c r="O517">
        <v>0.85760000000000003</v>
      </c>
      <c r="P517">
        <v>0.78110000000000002</v>
      </c>
      <c r="Q517">
        <v>0.7258</v>
      </c>
      <c r="R517">
        <v>0.72330000000000005</v>
      </c>
      <c r="S517">
        <v>0.93169999999999997</v>
      </c>
      <c r="T517">
        <v>0.69089999999999996</v>
      </c>
      <c r="U517">
        <v>0.245</v>
      </c>
      <c r="V517">
        <v>0.90249999999999997</v>
      </c>
      <c r="W517">
        <v>0.85419999999999996</v>
      </c>
      <c r="X517">
        <v>0.86539999999999995</v>
      </c>
      <c r="Y517">
        <v>0.89349999999999996</v>
      </c>
      <c r="Z517">
        <v>0.61739999999999995</v>
      </c>
      <c r="AB517">
        <v>0.92220000000000002</v>
      </c>
      <c r="AC517">
        <v>0.82189999999999996</v>
      </c>
      <c r="AD517">
        <v>0.93740000000000001</v>
      </c>
      <c r="AE517">
        <v>0.38600000000000001</v>
      </c>
      <c r="AF517">
        <v>0.80069999999999997</v>
      </c>
      <c r="AG517">
        <v>0.89270000000000005</v>
      </c>
      <c r="AI517">
        <v>0.96779999999999999</v>
      </c>
      <c r="AJ517">
        <v>0.83420000000000005</v>
      </c>
      <c r="AK517">
        <v>0.90039999999999998</v>
      </c>
      <c r="AL517">
        <v>0.68030000000000002</v>
      </c>
      <c r="AM517">
        <v>0.76770000000000005</v>
      </c>
      <c r="AN517">
        <v>0.78410000000000002</v>
      </c>
    </row>
    <row r="518" spans="1:40" x14ac:dyDescent="0.25">
      <c r="A518">
        <v>0.96460000000000001</v>
      </c>
      <c r="G518">
        <v>0.63239999999999996</v>
      </c>
      <c r="I518">
        <v>0.59930000000000005</v>
      </c>
      <c r="J518">
        <v>0.96460000000000001</v>
      </c>
      <c r="K518">
        <v>0.80610000000000004</v>
      </c>
      <c r="L518">
        <v>0.76400000000000001</v>
      </c>
      <c r="M518">
        <v>0.59279999999999999</v>
      </c>
      <c r="N518">
        <v>0.88300000000000001</v>
      </c>
      <c r="O518">
        <v>0.89190000000000003</v>
      </c>
      <c r="P518">
        <v>0.61109999999999998</v>
      </c>
      <c r="Q518">
        <v>0.68149999999999999</v>
      </c>
      <c r="R518">
        <v>0.7006</v>
      </c>
      <c r="S518">
        <v>0.70789999999999997</v>
      </c>
      <c r="T518">
        <v>0.59699999999999998</v>
      </c>
      <c r="U518">
        <v>0.497</v>
      </c>
      <c r="V518">
        <v>0.8851</v>
      </c>
      <c r="W518">
        <v>0.93530000000000002</v>
      </c>
      <c r="X518">
        <v>0.79590000000000005</v>
      </c>
      <c r="Y518">
        <v>0.88560000000000005</v>
      </c>
      <c r="Z518">
        <v>0.70230000000000004</v>
      </c>
      <c r="AB518">
        <v>0.95650000000000002</v>
      </c>
      <c r="AC518">
        <v>0.58740000000000003</v>
      </c>
      <c r="AD518">
        <v>0.85829999999999995</v>
      </c>
      <c r="AE518">
        <v>0.6734</v>
      </c>
      <c r="AF518">
        <v>0.94569999999999999</v>
      </c>
      <c r="AG518">
        <v>0.4506</v>
      </c>
      <c r="AI518">
        <v>0.87929999999999997</v>
      </c>
      <c r="AJ518">
        <v>0.73499999999999999</v>
      </c>
      <c r="AK518">
        <v>0.78590000000000004</v>
      </c>
      <c r="AL518">
        <v>0.7802</v>
      </c>
      <c r="AM518">
        <v>0.9133</v>
      </c>
      <c r="AN518">
        <v>0.83350000000000002</v>
      </c>
    </row>
    <row r="519" spans="1:40" x14ac:dyDescent="0.25">
      <c r="A519">
        <v>0.76829999999999998</v>
      </c>
      <c r="G519">
        <v>0.34039999999999998</v>
      </c>
      <c r="I519">
        <v>0.43780000000000002</v>
      </c>
      <c r="J519">
        <v>0.76829999999999998</v>
      </c>
      <c r="K519">
        <v>0.82089999999999996</v>
      </c>
      <c r="L519">
        <v>0.82220000000000004</v>
      </c>
      <c r="M519">
        <v>0.82369999999999999</v>
      </c>
      <c r="N519">
        <v>0.77459999999999996</v>
      </c>
      <c r="O519">
        <v>0.70489999999999997</v>
      </c>
      <c r="P519">
        <v>0.76290000000000002</v>
      </c>
      <c r="Q519">
        <v>0.83130000000000004</v>
      </c>
      <c r="R519">
        <v>0.6048</v>
      </c>
      <c r="S519">
        <v>0.90510000000000002</v>
      </c>
      <c r="T519">
        <v>0.61460000000000004</v>
      </c>
      <c r="U519">
        <v>0.878</v>
      </c>
      <c r="V519">
        <v>0.65369999999999995</v>
      </c>
      <c r="W519">
        <v>0.46960000000000002</v>
      </c>
      <c r="X519">
        <v>0.88759999999999994</v>
      </c>
      <c r="Y519">
        <v>0.97689999999999999</v>
      </c>
      <c r="Z519">
        <v>0.35460000000000003</v>
      </c>
      <c r="AB519">
        <v>0.77500000000000002</v>
      </c>
      <c r="AC519">
        <v>0.64370000000000005</v>
      </c>
      <c r="AD519">
        <v>0.76549999999999996</v>
      </c>
      <c r="AE519">
        <v>0.8569</v>
      </c>
      <c r="AF519">
        <v>0.84109999999999996</v>
      </c>
      <c r="AG519">
        <v>0.87039999999999995</v>
      </c>
      <c r="AI519">
        <v>0.54879999999999995</v>
      </c>
      <c r="AJ519">
        <v>0.75429999999999997</v>
      </c>
      <c r="AK519">
        <v>0.68720000000000003</v>
      </c>
      <c r="AL519">
        <v>0.60529999999999995</v>
      </c>
      <c r="AM519">
        <v>0.59919999999999995</v>
      </c>
      <c r="AN519">
        <v>0.82599999999999996</v>
      </c>
    </row>
    <row r="520" spans="1:40" x14ac:dyDescent="0.25">
      <c r="A520">
        <v>0.76949999999999996</v>
      </c>
      <c r="G520">
        <v>0.75080000000000002</v>
      </c>
      <c r="I520">
        <v>0.62919999999999998</v>
      </c>
      <c r="J520">
        <v>0.76949999999999996</v>
      </c>
      <c r="K520">
        <v>0.84830000000000005</v>
      </c>
      <c r="L520">
        <v>0.65390000000000004</v>
      </c>
      <c r="M520">
        <v>0.879</v>
      </c>
      <c r="N520">
        <v>0.77439999999999998</v>
      </c>
      <c r="O520">
        <v>0.82720000000000005</v>
      </c>
      <c r="P520">
        <v>0.90669999999999995</v>
      </c>
      <c r="Q520">
        <v>0.7349</v>
      </c>
      <c r="R520">
        <v>0.67</v>
      </c>
      <c r="S520">
        <v>0.97109999999999996</v>
      </c>
      <c r="T520">
        <v>0.78979999999999995</v>
      </c>
      <c r="U520">
        <v>0.878</v>
      </c>
      <c r="V520">
        <v>0.70830000000000004</v>
      </c>
      <c r="W520">
        <v>0.74919999999999998</v>
      </c>
      <c r="X520">
        <v>0.61339999999999995</v>
      </c>
      <c r="Y520">
        <v>0.9526</v>
      </c>
      <c r="Z520">
        <v>0.8528</v>
      </c>
      <c r="AB520">
        <v>0.82809999999999995</v>
      </c>
      <c r="AC520">
        <v>0.71870000000000001</v>
      </c>
      <c r="AD520">
        <v>0.83940000000000003</v>
      </c>
      <c r="AE520">
        <v>0.52910000000000001</v>
      </c>
      <c r="AF520">
        <v>0.99109999999999998</v>
      </c>
      <c r="AG520">
        <v>0.83850000000000002</v>
      </c>
      <c r="AI520">
        <v>0.83030000000000004</v>
      </c>
      <c r="AJ520">
        <v>0.86960000000000004</v>
      </c>
      <c r="AK520">
        <v>0.64319999999999999</v>
      </c>
      <c r="AL520">
        <v>0.9355</v>
      </c>
      <c r="AM520">
        <v>0.86270000000000002</v>
      </c>
      <c r="AN520">
        <v>0.90090000000000003</v>
      </c>
    </row>
    <row r="521" spans="1:40" x14ac:dyDescent="0.25">
      <c r="A521">
        <v>0.76780000000000004</v>
      </c>
      <c r="G521">
        <v>0.78639999999999999</v>
      </c>
      <c r="I521">
        <v>0.40939999999999999</v>
      </c>
      <c r="J521">
        <v>0.76780000000000004</v>
      </c>
      <c r="K521">
        <v>0.91490000000000005</v>
      </c>
      <c r="L521">
        <v>0.69850000000000001</v>
      </c>
      <c r="M521">
        <v>0.94810000000000005</v>
      </c>
      <c r="N521">
        <v>0.77759999999999996</v>
      </c>
      <c r="O521">
        <v>0.63380000000000003</v>
      </c>
      <c r="P521">
        <v>0.83530000000000004</v>
      </c>
      <c r="Q521">
        <v>0.90820000000000001</v>
      </c>
      <c r="R521">
        <v>0.52370000000000005</v>
      </c>
      <c r="S521">
        <v>0.92969999999999997</v>
      </c>
      <c r="T521">
        <v>0.38319999999999999</v>
      </c>
      <c r="U521">
        <v>0.8105</v>
      </c>
      <c r="V521">
        <v>0.61460000000000004</v>
      </c>
      <c r="W521">
        <v>0.74670000000000003</v>
      </c>
      <c r="X521">
        <v>0.75980000000000003</v>
      </c>
      <c r="Y521">
        <v>0.84640000000000004</v>
      </c>
      <c r="Z521">
        <v>0.66169999999999995</v>
      </c>
      <c r="AB521">
        <v>0.83899999999999997</v>
      </c>
      <c r="AC521">
        <v>0.75970000000000004</v>
      </c>
      <c r="AD521">
        <v>0.8397</v>
      </c>
      <c r="AE521">
        <v>0.48909999999999998</v>
      </c>
      <c r="AF521">
        <v>0.88090000000000002</v>
      </c>
      <c r="AG521">
        <v>0.78710000000000002</v>
      </c>
      <c r="AI521">
        <v>0.95779999999999998</v>
      </c>
      <c r="AJ521">
        <v>0.9103</v>
      </c>
      <c r="AK521">
        <v>0.84489999999999998</v>
      </c>
      <c r="AL521">
        <v>0.88880000000000003</v>
      </c>
      <c r="AM521">
        <v>0.6885</v>
      </c>
      <c r="AN521">
        <v>0.76480000000000004</v>
      </c>
    </row>
    <row r="522" spans="1:40" x14ac:dyDescent="0.25">
      <c r="A522">
        <v>0.83779999999999999</v>
      </c>
      <c r="G522">
        <v>0.88839999999999997</v>
      </c>
      <c r="I522">
        <v>0.8841</v>
      </c>
      <c r="J522">
        <v>0.83779999999999999</v>
      </c>
      <c r="K522">
        <v>0.62439999999999996</v>
      </c>
      <c r="L522">
        <v>0.82189999999999996</v>
      </c>
      <c r="M522">
        <v>0.86519999999999997</v>
      </c>
      <c r="N522">
        <v>0.49399999999999999</v>
      </c>
      <c r="O522">
        <v>0.79600000000000004</v>
      </c>
      <c r="P522">
        <v>0.78879999999999995</v>
      </c>
      <c r="Q522">
        <v>0.74409999999999998</v>
      </c>
      <c r="R522">
        <v>0.66100000000000003</v>
      </c>
      <c r="S522">
        <v>0.81659999999999999</v>
      </c>
      <c r="T522">
        <v>0.76649999999999996</v>
      </c>
      <c r="U522">
        <v>0.94299999999999995</v>
      </c>
      <c r="V522">
        <v>0.37640000000000001</v>
      </c>
      <c r="W522">
        <v>0.82399999999999995</v>
      </c>
      <c r="X522">
        <v>0.98619999999999997</v>
      </c>
      <c r="Y522">
        <v>0.94259999999999999</v>
      </c>
      <c r="Z522">
        <v>0.2286</v>
      </c>
      <c r="AB522">
        <v>0.70830000000000004</v>
      </c>
      <c r="AC522">
        <v>0.95650000000000002</v>
      </c>
      <c r="AD522">
        <v>0.7056</v>
      </c>
      <c r="AE522">
        <v>0.63329999999999997</v>
      </c>
      <c r="AF522">
        <v>0.78449999999999998</v>
      </c>
      <c r="AG522">
        <v>0.80730000000000002</v>
      </c>
      <c r="AI522">
        <v>0.43680000000000002</v>
      </c>
      <c r="AJ522">
        <v>0.81410000000000005</v>
      </c>
      <c r="AK522">
        <v>0.77139999999999997</v>
      </c>
      <c r="AL522">
        <v>0.80249999999999999</v>
      </c>
      <c r="AM522">
        <v>0.90710000000000002</v>
      </c>
      <c r="AN522">
        <v>0.75509999999999999</v>
      </c>
    </row>
    <row r="523" spans="1:40" x14ac:dyDescent="0.25">
      <c r="A523">
        <v>0.95679999999999998</v>
      </c>
      <c r="G523">
        <v>0.62009999999999998</v>
      </c>
      <c r="I523">
        <v>0.93700000000000006</v>
      </c>
      <c r="J523">
        <v>0.95679999999999998</v>
      </c>
      <c r="K523">
        <v>0.76049999999999995</v>
      </c>
      <c r="L523">
        <v>0.90600000000000003</v>
      </c>
      <c r="M523">
        <v>0.8962</v>
      </c>
      <c r="N523">
        <v>0.88680000000000003</v>
      </c>
      <c r="O523">
        <v>0.64339999999999997</v>
      </c>
      <c r="P523">
        <v>0.90410000000000001</v>
      </c>
      <c r="Q523">
        <v>0.7087</v>
      </c>
      <c r="R523">
        <v>0.69289999999999996</v>
      </c>
      <c r="S523">
        <v>0.63890000000000002</v>
      </c>
      <c r="T523">
        <v>0.84830000000000005</v>
      </c>
      <c r="U523">
        <v>0.80840000000000001</v>
      </c>
      <c r="V523">
        <v>0.45950000000000002</v>
      </c>
      <c r="W523">
        <v>0.81079999999999997</v>
      </c>
      <c r="X523">
        <v>0.4506</v>
      </c>
      <c r="Y523">
        <v>0.83950000000000002</v>
      </c>
      <c r="Z523">
        <v>0.3236</v>
      </c>
      <c r="AB523">
        <v>0.3019</v>
      </c>
      <c r="AC523">
        <v>0.85450000000000004</v>
      </c>
      <c r="AD523">
        <v>0.79910000000000003</v>
      </c>
      <c r="AE523">
        <v>0.72519999999999996</v>
      </c>
      <c r="AF523">
        <v>0.25140000000000001</v>
      </c>
      <c r="AG523">
        <v>0.74209999999999998</v>
      </c>
      <c r="AI523">
        <v>0.75629999999999997</v>
      </c>
      <c r="AJ523">
        <v>0.42049999999999998</v>
      </c>
      <c r="AK523">
        <v>0.71550000000000002</v>
      </c>
      <c r="AL523">
        <v>0.69589999999999996</v>
      </c>
      <c r="AM523">
        <v>0.86160000000000003</v>
      </c>
      <c r="AN523">
        <v>0.83050000000000002</v>
      </c>
    </row>
    <row r="524" spans="1:40" x14ac:dyDescent="0.25">
      <c r="A524">
        <v>0.66700000000000004</v>
      </c>
      <c r="G524">
        <v>0.95220000000000005</v>
      </c>
      <c r="I524">
        <v>0.87460000000000004</v>
      </c>
      <c r="J524">
        <v>0.66700000000000004</v>
      </c>
      <c r="K524">
        <v>0.92620000000000002</v>
      </c>
      <c r="L524">
        <v>0.61850000000000005</v>
      </c>
      <c r="M524">
        <v>0.67179999999999995</v>
      </c>
      <c r="N524">
        <v>0.79100000000000004</v>
      </c>
      <c r="O524">
        <v>0.86839999999999995</v>
      </c>
      <c r="P524">
        <v>0.70630000000000004</v>
      </c>
      <c r="Q524">
        <v>0.80500000000000005</v>
      </c>
      <c r="R524">
        <v>0.45419999999999999</v>
      </c>
      <c r="S524">
        <v>0.70979999999999999</v>
      </c>
      <c r="T524">
        <v>0.63690000000000002</v>
      </c>
      <c r="U524">
        <v>0.90310000000000001</v>
      </c>
      <c r="V524">
        <v>0.32279999999999998</v>
      </c>
      <c r="W524">
        <v>0.69750000000000001</v>
      </c>
      <c r="X524">
        <v>0.91239999999999999</v>
      </c>
      <c r="Y524">
        <v>0.8841</v>
      </c>
      <c r="Z524">
        <v>0.90620000000000001</v>
      </c>
      <c r="AB524">
        <v>0.94630000000000003</v>
      </c>
      <c r="AC524">
        <v>0.70179999999999998</v>
      </c>
      <c r="AD524">
        <v>0.81159999999999999</v>
      </c>
      <c r="AE524">
        <v>0.77890000000000004</v>
      </c>
      <c r="AF524">
        <v>0.94599999999999995</v>
      </c>
      <c r="AG524">
        <v>0.84809999999999997</v>
      </c>
      <c r="AI524">
        <v>0.77890000000000004</v>
      </c>
      <c r="AJ524">
        <v>0.83819999999999995</v>
      </c>
      <c r="AK524">
        <v>0.86339999999999995</v>
      </c>
      <c r="AL524">
        <v>0.85219999999999996</v>
      </c>
      <c r="AM524">
        <v>0.75419999999999998</v>
      </c>
      <c r="AN524">
        <v>0.78059999999999996</v>
      </c>
    </row>
    <row r="525" spans="1:40" x14ac:dyDescent="0.25">
      <c r="A525">
        <v>0.43359999999999999</v>
      </c>
      <c r="G525">
        <v>0.67220000000000002</v>
      </c>
      <c r="I525">
        <v>0.77149999999999996</v>
      </c>
      <c r="J525">
        <v>0.43359999999999999</v>
      </c>
      <c r="K525">
        <v>0.91759999999999997</v>
      </c>
      <c r="L525">
        <v>0.48830000000000001</v>
      </c>
      <c r="M525">
        <v>0.90339999999999998</v>
      </c>
      <c r="N525">
        <v>0.74770000000000003</v>
      </c>
      <c r="O525">
        <v>0.63280000000000003</v>
      </c>
      <c r="P525">
        <v>0.67869999999999997</v>
      </c>
      <c r="Q525">
        <v>0.76249999999999996</v>
      </c>
      <c r="R525">
        <v>0.53749999999999998</v>
      </c>
      <c r="S525">
        <v>0.82820000000000005</v>
      </c>
      <c r="T525">
        <v>0.65300000000000002</v>
      </c>
      <c r="U525">
        <v>0.9</v>
      </c>
      <c r="V525">
        <v>0.63029999999999997</v>
      </c>
      <c r="W525">
        <v>0.9758</v>
      </c>
      <c r="X525">
        <v>0.91659999999999997</v>
      </c>
      <c r="Y525">
        <v>0.95569999999999999</v>
      </c>
      <c r="Z525">
        <v>0.72130000000000005</v>
      </c>
      <c r="AB525">
        <v>0.95479999999999998</v>
      </c>
      <c r="AC525">
        <v>0.41160000000000002</v>
      </c>
      <c r="AD525">
        <v>0.79469999999999996</v>
      </c>
      <c r="AE525">
        <v>0.60099999999999998</v>
      </c>
      <c r="AF525">
        <v>0.75139999999999996</v>
      </c>
      <c r="AG525">
        <v>0.9667</v>
      </c>
      <c r="AI525">
        <v>0.83589999999999998</v>
      </c>
      <c r="AJ525">
        <v>0.33679999999999999</v>
      </c>
      <c r="AK525">
        <v>0.74099999999999999</v>
      </c>
      <c r="AL525">
        <v>0.83399999999999996</v>
      </c>
      <c r="AM525">
        <v>0.95389999999999997</v>
      </c>
      <c r="AN525">
        <v>0.82950000000000002</v>
      </c>
    </row>
    <row r="526" spans="1:40" x14ac:dyDescent="0.25">
      <c r="A526">
        <v>0.625</v>
      </c>
      <c r="G526">
        <v>0.67800000000000005</v>
      </c>
      <c r="I526">
        <v>0.77849999999999997</v>
      </c>
      <c r="J526">
        <v>0.625</v>
      </c>
      <c r="K526">
        <v>0.89549999999999996</v>
      </c>
      <c r="L526">
        <v>0.68130000000000002</v>
      </c>
      <c r="M526">
        <v>0.85870000000000002</v>
      </c>
      <c r="N526">
        <v>0.86439999999999995</v>
      </c>
      <c r="O526">
        <v>0.7429</v>
      </c>
      <c r="P526">
        <v>0.46300000000000002</v>
      </c>
      <c r="Q526">
        <v>0.39929999999999999</v>
      </c>
      <c r="R526">
        <v>0.57720000000000005</v>
      </c>
      <c r="S526">
        <v>0.82820000000000005</v>
      </c>
      <c r="T526">
        <v>0.74060000000000004</v>
      </c>
      <c r="U526">
        <v>0.6109</v>
      </c>
      <c r="V526">
        <v>0.48759999999999998</v>
      </c>
      <c r="W526">
        <v>0.43309999999999998</v>
      </c>
      <c r="X526">
        <v>0.60909999999999997</v>
      </c>
      <c r="Y526">
        <v>0.91479999999999995</v>
      </c>
      <c r="Z526">
        <v>0.77869999999999995</v>
      </c>
      <c r="AB526">
        <v>0.92910000000000004</v>
      </c>
      <c r="AC526">
        <v>0.87080000000000002</v>
      </c>
      <c r="AD526">
        <v>0.5635</v>
      </c>
      <c r="AE526">
        <v>0.86309999999999998</v>
      </c>
      <c r="AF526">
        <v>0.82469999999999999</v>
      </c>
      <c r="AG526">
        <v>0.56610000000000005</v>
      </c>
      <c r="AI526">
        <v>0.69210000000000005</v>
      </c>
      <c r="AJ526">
        <v>0.5444</v>
      </c>
      <c r="AK526">
        <v>0.9153</v>
      </c>
      <c r="AL526">
        <v>0.64629999999999999</v>
      </c>
      <c r="AM526">
        <v>0.80879999999999996</v>
      </c>
      <c r="AN526">
        <v>0.81240000000000001</v>
      </c>
    </row>
    <row r="527" spans="1:40" x14ac:dyDescent="0.25">
      <c r="A527">
        <v>0.78210000000000002</v>
      </c>
      <c r="G527">
        <v>0.81899999999999995</v>
      </c>
      <c r="I527">
        <v>0.80800000000000005</v>
      </c>
      <c r="J527">
        <v>0.78210000000000002</v>
      </c>
      <c r="K527">
        <v>0.75949999999999995</v>
      </c>
      <c r="L527">
        <v>0.85560000000000003</v>
      </c>
      <c r="M527">
        <v>0.77349999999999997</v>
      </c>
      <c r="N527">
        <v>0.81259999999999999</v>
      </c>
      <c r="O527">
        <v>0.8115</v>
      </c>
      <c r="P527">
        <v>0.62380000000000002</v>
      </c>
      <c r="Q527">
        <v>0.749</v>
      </c>
      <c r="R527">
        <v>0.87160000000000004</v>
      </c>
      <c r="S527">
        <v>0.58330000000000004</v>
      </c>
      <c r="T527">
        <v>0.79800000000000004</v>
      </c>
      <c r="U527">
        <v>0.94140000000000001</v>
      </c>
      <c r="V527">
        <v>0.61929999999999996</v>
      </c>
      <c r="W527">
        <v>0.25330000000000003</v>
      </c>
      <c r="X527">
        <v>0.8155</v>
      </c>
      <c r="Y527">
        <v>0.96060000000000001</v>
      </c>
      <c r="Z527">
        <v>0.38329999999999997</v>
      </c>
      <c r="AB527">
        <v>0.9798</v>
      </c>
      <c r="AC527">
        <v>0.55679999999999996</v>
      </c>
      <c r="AD527">
        <v>0.58740000000000003</v>
      </c>
      <c r="AE527">
        <v>0.83160000000000001</v>
      </c>
      <c r="AF527">
        <v>0.55100000000000005</v>
      </c>
      <c r="AG527">
        <v>0.59719999999999995</v>
      </c>
      <c r="AI527">
        <v>0.95569999999999999</v>
      </c>
      <c r="AJ527">
        <v>0.8256</v>
      </c>
      <c r="AK527">
        <v>0.4405</v>
      </c>
      <c r="AL527">
        <v>0.71089999999999998</v>
      </c>
      <c r="AM527">
        <v>0.91239999999999999</v>
      </c>
      <c r="AN527">
        <v>0.83589999999999998</v>
      </c>
    </row>
    <row r="528" spans="1:40" x14ac:dyDescent="0.25">
      <c r="A528">
        <v>0.41560000000000002</v>
      </c>
      <c r="G528">
        <v>0.70489999999999997</v>
      </c>
      <c r="I528">
        <v>0.52280000000000004</v>
      </c>
      <c r="J528">
        <v>0.41560000000000002</v>
      </c>
      <c r="K528">
        <v>0.61219999999999997</v>
      </c>
      <c r="L528">
        <v>0.79700000000000004</v>
      </c>
      <c r="M528">
        <v>0.29909999999999998</v>
      </c>
      <c r="N528">
        <v>0.95320000000000005</v>
      </c>
      <c r="O528">
        <v>0.66710000000000003</v>
      </c>
      <c r="P528">
        <v>0.52259999999999995</v>
      </c>
      <c r="Q528">
        <v>0.88260000000000005</v>
      </c>
      <c r="R528">
        <v>0.94899999999999995</v>
      </c>
      <c r="S528">
        <v>0.18210000000000001</v>
      </c>
      <c r="T528">
        <v>0.84660000000000002</v>
      </c>
      <c r="U528">
        <v>0.88100000000000001</v>
      </c>
      <c r="V528">
        <v>0.72470000000000001</v>
      </c>
      <c r="W528">
        <v>0.28399999999999997</v>
      </c>
      <c r="X528">
        <v>0.8044</v>
      </c>
      <c r="Y528">
        <v>0.87070000000000003</v>
      </c>
      <c r="Z528">
        <v>0.69199999999999995</v>
      </c>
      <c r="AB528">
        <v>0.93479999999999996</v>
      </c>
      <c r="AC528">
        <v>0.78159999999999996</v>
      </c>
      <c r="AD528">
        <v>0.28789999999999999</v>
      </c>
      <c r="AE528">
        <v>0.83420000000000005</v>
      </c>
      <c r="AF528">
        <v>0.79659999999999997</v>
      </c>
      <c r="AG528">
        <v>0.50370000000000004</v>
      </c>
      <c r="AI528">
        <v>0.7036</v>
      </c>
      <c r="AJ528">
        <v>0.86619999999999997</v>
      </c>
      <c r="AK528">
        <v>0.65049999999999997</v>
      </c>
      <c r="AL528">
        <v>0.82920000000000005</v>
      </c>
      <c r="AM528">
        <v>0.81310000000000004</v>
      </c>
      <c r="AN528">
        <v>0.88180000000000003</v>
      </c>
    </row>
    <row r="529" spans="1:40" x14ac:dyDescent="0.25">
      <c r="A529">
        <v>0.44409999999999999</v>
      </c>
      <c r="G529">
        <v>0.65410000000000001</v>
      </c>
      <c r="I529">
        <v>0.62219999999999998</v>
      </c>
      <c r="J529">
        <v>0.44409999999999999</v>
      </c>
      <c r="K529">
        <v>0.90569999999999995</v>
      </c>
      <c r="L529">
        <v>0.83860000000000001</v>
      </c>
      <c r="M529">
        <v>0.56799999999999995</v>
      </c>
      <c r="N529">
        <v>0.7601</v>
      </c>
      <c r="O529">
        <v>0.87360000000000004</v>
      </c>
      <c r="P529">
        <v>0.85970000000000002</v>
      </c>
      <c r="Q529">
        <v>0.77290000000000003</v>
      </c>
      <c r="R529">
        <v>0.84289999999999998</v>
      </c>
      <c r="S529">
        <v>0.89539999999999997</v>
      </c>
      <c r="T529">
        <v>0.80600000000000005</v>
      </c>
      <c r="U529">
        <v>0.84809999999999997</v>
      </c>
      <c r="V529">
        <v>0.96689999999999998</v>
      </c>
      <c r="W529">
        <v>0.48070000000000002</v>
      </c>
      <c r="X529">
        <v>0.66479999999999995</v>
      </c>
      <c r="Y529">
        <v>0.57840000000000003</v>
      </c>
      <c r="Z529">
        <v>0.37480000000000002</v>
      </c>
      <c r="AB529">
        <v>0.78939999999999999</v>
      </c>
      <c r="AC529">
        <v>0.76219999999999999</v>
      </c>
      <c r="AD529">
        <v>0.72940000000000005</v>
      </c>
      <c r="AE529">
        <v>0.75</v>
      </c>
      <c r="AF529">
        <v>0.79039999999999999</v>
      </c>
      <c r="AG529">
        <v>0.58679999999999999</v>
      </c>
      <c r="AI529">
        <v>0.82899999999999996</v>
      </c>
      <c r="AJ529">
        <v>0.73650000000000004</v>
      </c>
      <c r="AK529">
        <v>0.55659999999999998</v>
      </c>
      <c r="AL529">
        <v>0.87819999999999998</v>
      </c>
      <c r="AM529">
        <v>0.97470000000000001</v>
      </c>
      <c r="AN529">
        <v>0.81850000000000001</v>
      </c>
    </row>
    <row r="530" spans="1:40" x14ac:dyDescent="0.25">
      <c r="A530">
        <v>0.57809999999999995</v>
      </c>
      <c r="G530">
        <v>0.88470000000000004</v>
      </c>
      <c r="I530">
        <v>0.82909999999999995</v>
      </c>
      <c r="J530">
        <v>0.57809999999999995</v>
      </c>
      <c r="K530">
        <v>0.76549999999999996</v>
      </c>
      <c r="L530">
        <v>0.69450000000000001</v>
      </c>
      <c r="M530">
        <v>0.34379999999999999</v>
      </c>
      <c r="N530">
        <v>0.9214</v>
      </c>
      <c r="O530">
        <v>0.81220000000000003</v>
      </c>
      <c r="P530">
        <v>0.45450000000000002</v>
      </c>
      <c r="Q530">
        <v>0.64500000000000002</v>
      </c>
      <c r="R530">
        <v>0.98440000000000005</v>
      </c>
      <c r="S530">
        <v>0.88380000000000003</v>
      </c>
      <c r="T530">
        <v>0.74929999999999997</v>
      </c>
      <c r="U530">
        <v>0.57450000000000001</v>
      </c>
      <c r="V530">
        <v>0.85629999999999995</v>
      </c>
      <c r="W530">
        <v>0.96189999999999998</v>
      </c>
      <c r="X530">
        <v>0.83720000000000006</v>
      </c>
      <c r="Y530">
        <v>0.82210000000000005</v>
      </c>
      <c r="Z530">
        <v>0.43740000000000001</v>
      </c>
      <c r="AB530">
        <v>0.62690000000000001</v>
      </c>
      <c r="AC530">
        <v>0.82399999999999995</v>
      </c>
      <c r="AD530">
        <v>0.14430000000000001</v>
      </c>
      <c r="AE530">
        <v>0.84860000000000002</v>
      </c>
      <c r="AF530">
        <v>0.91369999999999996</v>
      </c>
      <c r="AG530">
        <v>0.70920000000000005</v>
      </c>
      <c r="AI530">
        <v>0.56889999999999996</v>
      </c>
      <c r="AJ530">
        <v>0.70389999999999997</v>
      </c>
      <c r="AK530">
        <v>0.89739999999999998</v>
      </c>
      <c r="AL530">
        <v>0.78879999999999995</v>
      </c>
      <c r="AM530">
        <v>0.8276</v>
      </c>
      <c r="AN530">
        <v>0.93240000000000001</v>
      </c>
    </row>
    <row r="531" spans="1:40" x14ac:dyDescent="0.25">
      <c r="A531">
        <v>0.52090000000000003</v>
      </c>
      <c r="G531">
        <v>0.81</v>
      </c>
      <c r="I531">
        <v>0.94310000000000005</v>
      </c>
      <c r="J531">
        <v>0.52090000000000003</v>
      </c>
      <c r="K531">
        <v>0.9849</v>
      </c>
      <c r="L531">
        <v>0.83460000000000001</v>
      </c>
      <c r="M531">
        <v>0.35639999999999999</v>
      </c>
      <c r="N531">
        <v>0.83189999999999997</v>
      </c>
      <c r="O531">
        <v>0.95889999999999997</v>
      </c>
      <c r="P531">
        <v>0.86429999999999996</v>
      </c>
      <c r="Q531">
        <v>0.80730000000000002</v>
      </c>
      <c r="R531">
        <v>0.87309999999999999</v>
      </c>
      <c r="S531">
        <v>0.83740000000000003</v>
      </c>
      <c r="T531">
        <v>0.56659999999999999</v>
      </c>
      <c r="U531">
        <v>0.99990000000000001</v>
      </c>
      <c r="V531">
        <v>0.63990000000000002</v>
      </c>
      <c r="W531">
        <v>0.62549999999999994</v>
      </c>
      <c r="X531">
        <v>0.82350000000000001</v>
      </c>
      <c r="Y531">
        <v>0.42749999999999999</v>
      </c>
      <c r="Z531">
        <v>0.53669999999999995</v>
      </c>
      <c r="AB531">
        <v>0.38990000000000002</v>
      </c>
      <c r="AC531">
        <v>0.79900000000000004</v>
      </c>
      <c r="AD531">
        <v>0.49930000000000002</v>
      </c>
      <c r="AE531">
        <v>0.91</v>
      </c>
      <c r="AF531">
        <v>0.54830000000000001</v>
      </c>
      <c r="AG531">
        <v>0.75149999999999995</v>
      </c>
      <c r="AI531">
        <v>0.79300000000000004</v>
      </c>
      <c r="AJ531">
        <v>0.98950000000000005</v>
      </c>
      <c r="AK531">
        <v>0.92</v>
      </c>
      <c r="AL531">
        <v>0.85140000000000005</v>
      </c>
      <c r="AM531">
        <v>0.70450000000000002</v>
      </c>
      <c r="AN531">
        <v>0.77690000000000003</v>
      </c>
    </row>
    <row r="532" spans="1:40" x14ac:dyDescent="0.25">
      <c r="A532">
        <v>0.79110000000000003</v>
      </c>
      <c r="G532">
        <v>0.83489999999999998</v>
      </c>
      <c r="I532">
        <v>0.8135</v>
      </c>
      <c r="J532">
        <v>0.79110000000000003</v>
      </c>
      <c r="K532">
        <v>0.79510000000000003</v>
      </c>
      <c r="L532">
        <v>0.87370000000000003</v>
      </c>
      <c r="M532">
        <v>0.81830000000000003</v>
      </c>
      <c r="N532">
        <v>0.87209999999999999</v>
      </c>
      <c r="O532">
        <v>0.98360000000000003</v>
      </c>
      <c r="P532">
        <v>0.88049999999999995</v>
      </c>
      <c r="Q532">
        <v>0.76790000000000003</v>
      </c>
      <c r="R532">
        <v>0.91859999999999997</v>
      </c>
      <c r="S532">
        <v>0.74050000000000005</v>
      </c>
      <c r="T532">
        <v>0.70920000000000005</v>
      </c>
      <c r="U532">
        <v>0.57099999999999995</v>
      </c>
      <c r="V532">
        <v>0.87580000000000002</v>
      </c>
      <c r="W532">
        <v>0.85289999999999999</v>
      </c>
      <c r="X532">
        <v>0.443</v>
      </c>
      <c r="Y532">
        <v>0.72019999999999995</v>
      </c>
      <c r="Z532">
        <v>0.87660000000000005</v>
      </c>
      <c r="AB532">
        <v>0.76980000000000004</v>
      </c>
      <c r="AC532">
        <v>0.94479999999999997</v>
      </c>
      <c r="AD532">
        <v>0.91900000000000004</v>
      </c>
      <c r="AE532">
        <v>0.75129999999999997</v>
      </c>
      <c r="AF532">
        <v>0.74650000000000005</v>
      </c>
      <c r="AG532">
        <v>0.80289999999999995</v>
      </c>
      <c r="AI532">
        <v>0.79500000000000004</v>
      </c>
      <c r="AJ532">
        <v>0.8629</v>
      </c>
      <c r="AK532">
        <v>0.91830000000000001</v>
      </c>
      <c r="AL532">
        <v>0.74329999999999996</v>
      </c>
      <c r="AM532">
        <v>0.58330000000000004</v>
      </c>
      <c r="AN532">
        <v>0.8407</v>
      </c>
    </row>
    <row r="533" spans="1:40" x14ac:dyDescent="0.25">
      <c r="A533">
        <v>0.7651</v>
      </c>
      <c r="G533">
        <v>0.97240000000000004</v>
      </c>
      <c r="I533">
        <v>0.77759999999999996</v>
      </c>
      <c r="J533">
        <v>0.7651</v>
      </c>
      <c r="K533">
        <v>0.7742</v>
      </c>
      <c r="L533">
        <v>0.60860000000000003</v>
      </c>
      <c r="M533">
        <v>0.93669999999999998</v>
      </c>
      <c r="N533">
        <v>0.9123</v>
      </c>
      <c r="O533">
        <v>0.83009999999999995</v>
      </c>
      <c r="P533">
        <v>0.87729999999999997</v>
      </c>
      <c r="Q533">
        <v>0.59019999999999995</v>
      </c>
      <c r="R533">
        <v>0.90169999999999995</v>
      </c>
      <c r="S533">
        <v>9.5399999999999999E-2</v>
      </c>
      <c r="T533">
        <v>0.56869999999999998</v>
      </c>
      <c r="U533">
        <v>0.77600000000000002</v>
      </c>
      <c r="V533">
        <v>0.96689999999999998</v>
      </c>
      <c r="W533">
        <v>0.79310000000000003</v>
      </c>
      <c r="X533">
        <v>0.86909999999999998</v>
      </c>
      <c r="Y533">
        <v>0.77159999999999995</v>
      </c>
      <c r="Z533">
        <v>0.81369999999999998</v>
      </c>
      <c r="AB533">
        <v>0.8619</v>
      </c>
      <c r="AC533">
        <v>0.93879999999999997</v>
      </c>
      <c r="AD533">
        <v>0.95930000000000004</v>
      </c>
      <c r="AE533">
        <v>0.89870000000000005</v>
      </c>
      <c r="AF533">
        <v>0.26290000000000002</v>
      </c>
      <c r="AG533">
        <v>0.81430000000000002</v>
      </c>
      <c r="AI533">
        <v>0.70589999999999997</v>
      </c>
      <c r="AJ533">
        <v>0.89649999999999996</v>
      </c>
      <c r="AK533">
        <v>0.86529999999999996</v>
      </c>
      <c r="AL533">
        <v>0.92530000000000001</v>
      </c>
      <c r="AM533">
        <v>0.7016</v>
      </c>
      <c r="AN533">
        <v>0.8347</v>
      </c>
    </row>
    <row r="534" spans="1:40" x14ac:dyDescent="0.25">
      <c r="A534">
        <v>0.63129999999999997</v>
      </c>
      <c r="G534">
        <v>0.75329999999999997</v>
      </c>
      <c r="I534">
        <v>0.85709999999999997</v>
      </c>
      <c r="J534">
        <v>0.63129999999999997</v>
      </c>
      <c r="K534">
        <v>0.80149999999999999</v>
      </c>
      <c r="L534">
        <v>0.84809999999999997</v>
      </c>
      <c r="M534">
        <v>0.72070000000000001</v>
      </c>
      <c r="N534">
        <v>0.55220000000000002</v>
      </c>
      <c r="O534">
        <v>0.90039999999999998</v>
      </c>
      <c r="P534">
        <v>0.94140000000000001</v>
      </c>
      <c r="Q534">
        <v>0.75160000000000005</v>
      </c>
      <c r="R534">
        <v>0.70850000000000002</v>
      </c>
      <c r="S534">
        <v>0.91349999999999998</v>
      </c>
      <c r="T534">
        <v>0.70120000000000005</v>
      </c>
      <c r="U534">
        <v>0.5716</v>
      </c>
      <c r="V534">
        <v>0.54190000000000005</v>
      </c>
      <c r="W534">
        <v>0.81110000000000004</v>
      </c>
      <c r="X534">
        <v>0.67659999999999998</v>
      </c>
      <c r="Y534">
        <v>0.91290000000000004</v>
      </c>
      <c r="Z534">
        <v>0.86319999999999997</v>
      </c>
      <c r="AB534">
        <v>0.70420000000000005</v>
      </c>
      <c r="AC534">
        <v>0.83799999999999997</v>
      </c>
      <c r="AD534">
        <v>0.90969999999999995</v>
      </c>
      <c r="AE534">
        <v>0.58379999999999999</v>
      </c>
      <c r="AF534">
        <v>0.64939999999999998</v>
      </c>
      <c r="AG534">
        <v>0.81630000000000003</v>
      </c>
      <c r="AI534">
        <v>0.92559999999999998</v>
      </c>
      <c r="AJ534">
        <v>0.83530000000000004</v>
      </c>
      <c r="AK534">
        <v>0.72619999999999996</v>
      </c>
      <c r="AL534">
        <v>0.90549999999999997</v>
      </c>
      <c r="AM534">
        <v>0.81169999999999998</v>
      </c>
      <c r="AN534">
        <v>0.51249999999999996</v>
      </c>
    </row>
    <row r="535" spans="1:40" x14ac:dyDescent="0.25">
      <c r="A535">
        <v>0.93799999999999994</v>
      </c>
      <c r="G535">
        <v>0.69589999999999996</v>
      </c>
      <c r="I535">
        <v>0.64659999999999995</v>
      </c>
      <c r="J535">
        <v>0.93799999999999994</v>
      </c>
      <c r="K535">
        <v>0.80059999999999998</v>
      </c>
      <c r="L535">
        <v>0.92430000000000001</v>
      </c>
      <c r="M535">
        <v>0.89159999999999995</v>
      </c>
      <c r="N535">
        <v>0.38190000000000002</v>
      </c>
      <c r="O535">
        <v>0.83199999999999996</v>
      </c>
      <c r="P535">
        <v>0.73360000000000003</v>
      </c>
      <c r="Q535">
        <v>0.76090000000000002</v>
      </c>
      <c r="R535">
        <v>0.14249999999999999</v>
      </c>
      <c r="S535">
        <v>0.90490000000000004</v>
      </c>
      <c r="T535">
        <v>0.86150000000000004</v>
      </c>
      <c r="U535">
        <v>0.93140000000000001</v>
      </c>
      <c r="V535">
        <v>0.68010000000000004</v>
      </c>
      <c r="W535">
        <v>0.84130000000000005</v>
      </c>
      <c r="X535">
        <v>0.75360000000000005</v>
      </c>
      <c r="Y535">
        <v>0.84870000000000001</v>
      </c>
      <c r="Z535">
        <v>0.87329999999999997</v>
      </c>
      <c r="AB535">
        <v>0.6643</v>
      </c>
      <c r="AC535">
        <v>0.9093</v>
      </c>
      <c r="AD535">
        <v>0.98650000000000004</v>
      </c>
      <c r="AE535">
        <v>0.73399999999999999</v>
      </c>
      <c r="AF535">
        <v>0.28820000000000001</v>
      </c>
      <c r="AG535">
        <v>0.93140000000000001</v>
      </c>
      <c r="AI535">
        <v>0.79649999999999999</v>
      </c>
      <c r="AJ535">
        <v>0.90080000000000005</v>
      </c>
      <c r="AK535">
        <v>0.99680000000000002</v>
      </c>
      <c r="AL535">
        <v>0.85619999999999996</v>
      </c>
      <c r="AM535">
        <v>0.92110000000000003</v>
      </c>
      <c r="AN535">
        <v>0.65400000000000003</v>
      </c>
    </row>
    <row r="536" spans="1:40" x14ac:dyDescent="0.25">
      <c r="A536">
        <v>0.89880000000000004</v>
      </c>
      <c r="G536">
        <v>0.98980000000000001</v>
      </c>
      <c r="I536">
        <v>0.58199999999999996</v>
      </c>
      <c r="J536">
        <v>0.89880000000000004</v>
      </c>
      <c r="K536">
        <v>0.85629999999999995</v>
      </c>
      <c r="L536">
        <v>0.38650000000000001</v>
      </c>
      <c r="M536">
        <v>0.82399999999999995</v>
      </c>
      <c r="N536">
        <v>0.48120000000000002</v>
      </c>
      <c r="O536">
        <v>0.878</v>
      </c>
      <c r="P536">
        <v>0.85340000000000005</v>
      </c>
      <c r="Q536">
        <v>0.71619999999999995</v>
      </c>
      <c r="R536">
        <v>0.74270000000000003</v>
      </c>
      <c r="S536">
        <v>0.77490000000000003</v>
      </c>
      <c r="T536">
        <v>0.56530000000000002</v>
      </c>
      <c r="U536">
        <v>0.83720000000000006</v>
      </c>
      <c r="V536">
        <v>0.78859999999999997</v>
      </c>
      <c r="W536">
        <v>0.7046</v>
      </c>
      <c r="X536">
        <v>0.58399999999999996</v>
      </c>
      <c r="Y536">
        <v>0.91300000000000003</v>
      </c>
      <c r="Z536">
        <v>0.84150000000000003</v>
      </c>
      <c r="AB536">
        <v>0.5252</v>
      </c>
      <c r="AC536">
        <v>0.78859999999999997</v>
      </c>
      <c r="AD536">
        <v>0.64059999999999995</v>
      </c>
      <c r="AE536">
        <v>0.76580000000000004</v>
      </c>
      <c r="AF536">
        <v>0.94279999999999997</v>
      </c>
      <c r="AG536">
        <v>0.623</v>
      </c>
      <c r="AI536">
        <v>0.95309999999999995</v>
      </c>
      <c r="AJ536">
        <v>0.92100000000000004</v>
      </c>
      <c r="AK536">
        <v>0.6038</v>
      </c>
      <c r="AL536">
        <v>0.84640000000000004</v>
      </c>
      <c r="AM536">
        <v>0.80120000000000002</v>
      </c>
      <c r="AN536">
        <v>0.7893</v>
      </c>
    </row>
    <row r="537" spans="1:40" x14ac:dyDescent="0.25">
      <c r="A537">
        <v>0.73109999999999997</v>
      </c>
      <c r="G537">
        <v>0.96250000000000002</v>
      </c>
      <c r="I537">
        <v>0.86550000000000005</v>
      </c>
      <c r="J537">
        <v>0.73109999999999997</v>
      </c>
      <c r="K537">
        <v>0.88100000000000001</v>
      </c>
      <c r="L537">
        <v>0.79349999999999998</v>
      </c>
      <c r="M537">
        <v>0.4264</v>
      </c>
      <c r="N537">
        <v>0.61199999999999999</v>
      </c>
      <c r="O537">
        <v>0.84409999999999996</v>
      </c>
      <c r="P537">
        <v>0.94520000000000004</v>
      </c>
      <c r="Q537">
        <v>0.57599999999999996</v>
      </c>
      <c r="R537">
        <v>0.86829999999999996</v>
      </c>
      <c r="S537">
        <v>0.83540000000000003</v>
      </c>
      <c r="T537">
        <v>0.5696</v>
      </c>
      <c r="U537">
        <v>0.60250000000000004</v>
      </c>
      <c r="V537">
        <v>0.77759999999999996</v>
      </c>
      <c r="W537">
        <v>0.98380000000000001</v>
      </c>
      <c r="X537">
        <v>0.84519999999999995</v>
      </c>
      <c r="Y537">
        <v>0.95589999999999997</v>
      </c>
      <c r="Z537">
        <v>0.94430000000000003</v>
      </c>
      <c r="AB537">
        <v>0.57520000000000004</v>
      </c>
      <c r="AC537">
        <v>0.86460000000000004</v>
      </c>
      <c r="AD537">
        <v>0.82779999999999998</v>
      </c>
      <c r="AE537">
        <v>0.80869999999999997</v>
      </c>
      <c r="AF537">
        <v>0.71030000000000004</v>
      </c>
      <c r="AG537">
        <v>0.59279999999999999</v>
      </c>
      <c r="AI537">
        <v>0.92649999999999999</v>
      </c>
      <c r="AJ537">
        <v>0.66390000000000005</v>
      </c>
      <c r="AK537">
        <v>0.71460000000000001</v>
      </c>
      <c r="AL537">
        <v>0.84550000000000003</v>
      </c>
      <c r="AM537">
        <v>0.55030000000000001</v>
      </c>
      <c r="AN537">
        <v>0.83479999999999999</v>
      </c>
    </row>
    <row r="538" spans="1:40" x14ac:dyDescent="0.25">
      <c r="A538">
        <v>0.94230000000000003</v>
      </c>
      <c r="G538">
        <v>0.6694</v>
      </c>
      <c r="I538">
        <v>0.997</v>
      </c>
      <c r="J538">
        <v>0.94230000000000003</v>
      </c>
      <c r="K538">
        <v>0.76819999999999999</v>
      </c>
      <c r="L538">
        <v>0.63800000000000001</v>
      </c>
      <c r="M538">
        <v>0.38790000000000002</v>
      </c>
      <c r="N538">
        <v>0.41739999999999999</v>
      </c>
      <c r="O538">
        <v>0.89829999999999999</v>
      </c>
      <c r="P538">
        <v>0.91469999999999996</v>
      </c>
      <c r="Q538">
        <v>0.87409999999999999</v>
      </c>
      <c r="R538">
        <v>0.43480000000000002</v>
      </c>
      <c r="S538">
        <v>0.77300000000000002</v>
      </c>
      <c r="T538">
        <v>0.83420000000000005</v>
      </c>
      <c r="U538">
        <v>0.65400000000000003</v>
      </c>
      <c r="V538">
        <v>0.94579999999999997</v>
      </c>
      <c r="W538">
        <v>0.94520000000000004</v>
      </c>
      <c r="X538">
        <v>0.998</v>
      </c>
      <c r="Y538">
        <v>0.76349999999999996</v>
      </c>
      <c r="Z538">
        <v>0.68799999999999994</v>
      </c>
      <c r="AB538">
        <v>0.58099999999999996</v>
      </c>
      <c r="AC538">
        <v>0.66690000000000005</v>
      </c>
      <c r="AD538">
        <v>0.68140000000000001</v>
      </c>
      <c r="AE538">
        <v>0.74170000000000003</v>
      </c>
      <c r="AF538">
        <v>0.92879999999999996</v>
      </c>
      <c r="AG538">
        <v>0.48380000000000001</v>
      </c>
      <c r="AI538">
        <v>0.5988</v>
      </c>
      <c r="AJ538">
        <v>0.82069999999999999</v>
      </c>
      <c r="AK538">
        <v>0.57220000000000004</v>
      </c>
      <c r="AL538">
        <v>0.26550000000000001</v>
      </c>
      <c r="AM538">
        <v>0.8266</v>
      </c>
      <c r="AN538">
        <v>0.75409999999999999</v>
      </c>
    </row>
    <row r="539" spans="1:40" x14ac:dyDescent="0.25">
      <c r="A539">
        <v>0.8649</v>
      </c>
      <c r="G539">
        <v>0.82909999999999995</v>
      </c>
      <c r="I539">
        <v>0.84540000000000004</v>
      </c>
      <c r="J539">
        <v>0.8649</v>
      </c>
      <c r="K539">
        <v>0.58960000000000001</v>
      </c>
      <c r="L539">
        <v>0.85589999999999999</v>
      </c>
      <c r="M539">
        <v>0.67310000000000003</v>
      </c>
      <c r="N539">
        <v>0.68469999999999998</v>
      </c>
      <c r="O539">
        <v>0.90380000000000005</v>
      </c>
      <c r="P539">
        <v>0.9365</v>
      </c>
      <c r="Q539">
        <v>0.94269999999999998</v>
      </c>
      <c r="R539">
        <v>0.6552</v>
      </c>
      <c r="S539">
        <v>0.88280000000000003</v>
      </c>
      <c r="T539">
        <v>0.52510000000000001</v>
      </c>
      <c r="U539">
        <v>0.69730000000000003</v>
      </c>
      <c r="V539">
        <v>0.91080000000000005</v>
      </c>
      <c r="W539">
        <v>0.71350000000000002</v>
      </c>
      <c r="X539">
        <v>0.59360000000000002</v>
      </c>
      <c r="Y539">
        <v>0.89339999999999997</v>
      </c>
      <c r="Z539">
        <v>0.96919999999999995</v>
      </c>
      <c r="AB539">
        <v>0.58520000000000005</v>
      </c>
      <c r="AC539">
        <v>0.86729999999999996</v>
      </c>
      <c r="AD539">
        <v>0.72470000000000001</v>
      </c>
      <c r="AE539">
        <v>0.80149999999999999</v>
      </c>
      <c r="AF539">
        <v>0.86409999999999998</v>
      </c>
      <c r="AG539">
        <v>0.78280000000000005</v>
      </c>
      <c r="AI539">
        <v>0.90839999999999999</v>
      </c>
      <c r="AJ539">
        <v>0.75039999999999996</v>
      </c>
      <c r="AK539">
        <v>0.60809999999999997</v>
      </c>
      <c r="AL539">
        <v>0.66110000000000002</v>
      </c>
      <c r="AM539">
        <v>0.93140000000000001</v>
      </c>
      <c r="AN539">
        <v>0.94550000000000001</v>
      </c>
    </row>
    <row r="540" spans="1:40" x14ac:dyDescent="0.25">
      <c r="A540">
        <v>0.94140000000000001</v>
      </c>
      <c r="G540">
        <v>0.83620000000000005</v>
      </c>
      <c r="I540">
        <v>0.84599999999999997</v>
      </c>
      <c r="J540">
        <v>0.94140000000000001</v>
      </c>
      <c r="K540">
        <v>0.86319999999999997</v>
      </c>
      <c r="L540">
        <v>0.98750000000000004</v>
      </c>
      <c r="M540">
        <v>0.99870000000000003</v>
      </c>
      <c r="N540">
        <v>0.52680000000000005</v>
      </c>
      <c r="O540">
        <v>0.90590000000000004</v>
      </c>
      <c r="P540">
        <v>0.61050000000000004</v>
      </c>
      <c r="Q540">
        <v>0.85899999999999999</v>
      </c>
      <c r="R540">
        <v>0.86699999999999999</v>
      </c>
      <c r="S540">
        <v>0.73819999999999997</v>
      </c>
      <c r="T540">
        <v>0.89559999999999995</v>
      </c>
      <c r="U540">
        <v>0.81979999999999997</v>
      </c>
      <c r="V540">
        <v>0.79510000000000003</v>
      </c>
      <c r="W540">
        <v>0.81799999999999995</v>
      </c>
      <c r="X540">
        <v>0.86580000000000001</v>
      </c>
      <c r="Y540">
        <v>0.90229999999999999</v>
      </c>
      <c r="Z540">
        <v>0.93420000000000003</v>
      </c>
      <c r="AB540">
        <v>0.70409999999999995</v>
      </c>
      <c r="AC540">
        <v>0.99490000000000001</v>
      </c>
      <c r="AD540">
        <v>0.71779999999999999</v>
      </c>
      <c r="AE540">
        <v>0.92589999999999995</v>
      </c>
      <c r="AF540">
        <v>0.84750000000000003</v>
      </c>
      <c r="AG540">
        <v>0.91459999999999997</v>
      </c>
      <c r="AI540">
        <v>0.75680000000000003</v>
      </c>
      <c r="AJ540">
        <v>0.6905</v>
      </c>
      <c r="AK540">
        <v>0.8417</v>
      </c>
      <c r="AL540">
        <v>0.83550000000000002</v>
      </c>
      <c r="AM540">
        <v>0.88939999999999997</v>
      </c>
      <c r="AN540">
        <v>0.85309999999999997</v>
      </c>
    </row>
    <row r="541" spans="1:40" x14ac:dyDescent="0.25">
      <c r="A541">
        <v>0.82620000000000005</v>
      </c>
      <c r="G541">
        <v>0.68120000000000003</v>
      </c>
      <c r="I541">
        <v>0.76659999999999995</v>
      </c>
      <c r="J541">
        <v>0.82620000000000005</v>
      </c>
      <c r="K541">
        <v>0.80030000000000001</v>
      </c>
      <c r="L541">
        <v>0.46920000000000001</v>
      </c>
      <c r="M541">
        <v>0.50760000000000005</v>
      </c>
      <c r="N541">
        <v>0.94</v>
      </c>
      <c r="O541">
        <v>0.80889999999999995</v>
      </c>
      <c r="P541">
        <v>0.87629999999999997</v>
      </c>
      <c r="Q541">
        <v>0.77529999999999999</v>
      </c>
      <c r="R541">
        <v>0.87880000000000003</v>
      </c>
      <c r="S541">
        <v>0.46100000000000002</v>
      </c>
      <c r="T541">
        <v>0.82389999999999997</v>
      </c>
      <c r="U541">
        <v>0.61860000000000004</v>
      </c>
      <c r="V541">
        <v>0.85499999999999998</v>
      </c>
      <c r="W541">
        <v>0.89239999999999997</v>
      </c>
      <c r="X541">
        <v>0.68589999999999995</v>
      </c>
      <c r="Y541">
        <v>0.76390000000000002</v>
      </c>
      <c r="Z541">
        <v>0.81410000000000005</v>
      </c>
      <c r="AB541">
        <v>0.69330000000000003</v>
      </c>
      <c r="AC541">
        <v>0.75329999999999997</v>
      </c>
      <c r="AD541">
        <v>0.89929999999999999</v>
      </c>
      <c r="AE541">
        <v>0.6694</v>
      </c>
      <c r="AF541">
        <v>0.70720000000000005</v>
      </c>
      <c r="AG541">
        <v>0.87849999999999995</v>
      </c>
      <c r="AI541">
        <v>0.42670000000000002</v>
      </c>
      <c r="AJ541">
        <v>0.56530000000000002</v>
      </c>
      <c r="AK541">
        <v>0.68859999999999999</v>
      </c>
      <c r="AL541">
        <v>0.84399999999999997</v>
      </c>
      <c r="AM541">
        <v>0.52859999999999996</v>
      </c>
      <c r="AN541">
        <v>0.87890000000000001</v>
      </c>
    </row>
    <row r="542" spans="1:40" x14ac:dyDescent="0.25">
      <c r="A542">
        <v>0.85719999999999996</v>
      </c>
      <c r="G542">
        <v>0.99109999999999998</v>
      </c>
      <c r="I542">
        <v>0.84099999999999997</v>
      </c>
      <c r="J542">
        <v>0.85719999999999996</v>
      </c>
      <c r="K542">
        <v>0.77769999999999995</v>
      </c>
      <c r="L542">
        <v>0.52649999999999997</v>
      </c>
      <c r="M542">
        <v>0.70499999999999996</v>
      </c>
      <c r="N542">
        <v>0.76439999999999997</v>
      </c>
      <c r="O542">
        <v>0.82509999999999994</v>
      </c>
      <c r="P542">
        <v>0.8851</v>
      </c>
      <c r="Q542">
        <v>0.67030000000000001</v>
      </c>
      <c r="R542">
        <v>0.68700000000000006</v>
      </c>
      <c r="S542">
        <v>0.5837</v>
      </c>
      <c r="T542">
        <v>0.87150000000000005</v>
      </c>
      <c r="U542">
        <v>0.84660000000000002</v>
      </c>
      <c r="V542">
        <v>0.81720000000000004</v>
      </c>
      <c r="W542">
        <v>0.88719999999999999</v>
      </c>
      <c r="X542">
        <v>0.7319</v>
      </c>
      <c r="Y542">
        <v>0.8589</v>
      </c>
      <c r="Z542">
        <v>0.87739999999999996</v>
      </c>
      <c r="AB542">
        <v>0.83320000000000005</v>
      </c>
      <c r="AC542">
        <v>0.78879999999999995</v>
      </c>
      <c r="AD542">
        <v>0.90759999999999996</v>
      </c>
      <c r="AE542">
        <v>0.87070000000000003</v>
      </c>
      <c r="AF542">
        <v>0.76070000000000004</v>
      </c>
      <c r="AG542">
        <v>0.99050000000000005</v>
      </c>
      <c r="AI542">
        <v>0.6452</v>
      </c>
      <c r="AJ542">
        <v>0.55600000000000005</v>
      </c>
      <c r="AK542">
        <v>0.30409999999999998</v>
      </c>
      <c r="AL542">
        <v>0.745</v>
      </c>
      <c r="AM542">
        <v>0.87409999999999999</v>
      </c>
      <c r="AN542">
        <v>0.77159999999999995</v>
      </c>
    </row>
    <row r="543" spans="1:40" x14ac:dyDescent="0.25">
      <c r="A543">
        <v>0.80430000000000001</v>
      </c>
      <c r="G543">
        <v>0.97370000000000001</v>
      </c>
      <c r="I543">
        <v>0.7651</v>
      </c>
      <c r="J543">
        <v>0.80430000000000001</v>
      </c>
      <c r="K543">
        <v>0.57920000000000005</v>
      </c>
      <c r="L543">
        <v>0.98299999999999998</v>
      </c>
      <c r="M543">
        <v>0.97389999999999999</v>
      </c>
      <c r="N543">
        <v>0.8266</v>
      </c>
      <c r="O543">
        <v>0.95130000000000003</v>
      </c>
      <c r="P543">
        <v>0.85660000000000003</v>
      </c>
      <c r="Q543">
        <v>0.56689999999999996</v>
      </c>
      <c r="R543">
        <v>0.9496</v>
      </c>
      <c r="S543">
        <v>0.70579999999999998</v>
      </c>
      <c r="T543">
        <v>0.81850000000000001</v>
      </c>
      <c r="U543">
        <v>0.81659999999999999</v>
      </c>
      <c r="V543">
        <v>0.86080000000000001</v>
      </c>
      <c r="W543">
        <v>0.62739999999999996</v>
      </c>
      <c r="X543">
        <v>0.89080000000000004</v>
      </c>
      <c r="Y543">
        <v>0.71419999999999995</v>
      </c>
      <c r="Z543">
        <v>0.94359999999999999</v>
      </c>
      <c r="AB543">
        <v>0.85750000000000004</v>
      </c>
      <c r="AC543">
        <v>0.88949999999999996</v>
      </c>
      <c r="AD543">
        <v>0.67930000000000001</v>
      </c>
      <c r="AE543">
        <v>0.82889999999999997</v>
      </c>
      <c r="AF543">
        <v>0.89</v>
      </c>
      <c r="AG543">
        <v>0.86539999999999995</v>
      </c>
      <c r="AI543">
        <v>0.4042</v>
      </c>
      <c r="AJ543">
        <v>0.92449999999999999</v>
      </c>
      <c r="AK543">
        <v>0.94930000000000003</v>
      </c>
      <c r="AL543">
        <v>0.87190000000000001</v>
      </c>
      <c r="AM543">
        <v>0.9385</v>
      </c>
      <c r="AN543">
        <v>0.78610000000000002</v>
      </c>
    </row>
    <row r="544" spans="1:40" x14ac:dyDescent="0.25">
      <c r="A544">
        <v>0.81489999999999996</v>
      </c>
      <c r="G544">
        <v>0.78059999999999996</v>
      </c>
      <c r="I544">
        <v>0.75460000000000005</v>
      </c>
      <c r="J544">
        <v>0.81489999999999996</v>
      </c>
      <c r="K544">
        <v>0.98709999999999998</v>
      </c>
      <c r="L544">
        <v>0.84240000000000004</v>
      </c>
      <c r="M544">
        <v>0.81479999999999997</v>
      </c>
      <c r="N544">
        <v>0.92549999999999999</v>
      </c>
      <c r="O544">
        <v>0.77690000000000003</v>
      </c>
      <c r="P544">
        <v>0.89759999999999995</v>
      </c>
      <c r="Q544">
        <v>0.43769999999999998</v>
      </c>
      <c r="R544">
        <v>0.76770000000000005</v>
      </c>
      <c r="S544">
        <v>0.67320000000000002</v>
      </c>
      <c r="T544">
        <v>0.39269999999999999</v>
      </c>
      <c r="U544">
        <v>0.71940000000000004</v>
      </c>
      <c r="V544">
        <v>0.81950000000000001</v>
      </c>
      <c r="W544">
        <v>0.71819999999999995</v>
      </c>
      <c r="X544">
        <v>0.74129999999999996</v>
      </c>
      <c r="Y544">
        <v>0.62139999999999995</v>
      </c>
      <c r="Z544">
        <v>0.86770000000000003</v>
      </c>
      <c r="AB544">
        <v>0.84640000000000004</v>
      </c>
      <c r="AC544">
        <v>0.71709999999999996</v>
      </c>
      <c r="AD544">
        <v>0.82709999999999995</v>
      </c>
      <c r="AE544">
        <v>0.72540000000000004</v>
      </c>
      <c r="AF544">
        <v>0.58579999999999999</v>
      </c>
      <c r="AG544">
        <v>0.87939999999999996</v>
      </c>
      <c r="AI544">
        <v>0.95669999999999999</v>
      </c>
      <c r="AJ544">
        <v>0.63759999999999994</v>
      </c>
      <c r="AK544">
        <v>0.74370000000000003</v>
      </c>
      <c r="AL544">
        <v>0.5323</v>
      </c>
      <c r="AM544">
        <v>0.86180000000000001</v>
      </c>
      <c r="AN544">
        <v>0.9819</v>
      </c>
    </row>
    <row r="545" spans="1:40" x14ac:dyDescent="0.25">
      <c r="A545">
        <v>0.67259999999999998</v>
      </c>
      <c r="G545">
        <v>0.78680000000000005</v>
      </c>
      <c r="I545">
        <v>0.99960000000000004</v>
      </c>
      <c r="J545">
        <v>0.67259999999999998</v>
      </c>
      <c r="K545">
        <v>0.77080000000000004</v>
      </c>
      <c r="L545">
        <v>0.65900000000000003</v>
      </c>
      <c r="M545">
        <v>0.82430000000000003</v>
      </c>
      <c r="N545">
        <v>0.82299999999999995</v>
      </c>
      <c r="O545">
        <v>0.93340000000000001</v>
      </c>
      <c r="P545">
        <v>0.92300000000000004</v>
      </c>
      <c r="Q545">
        <v>0.91110000000000002</v>
      </c>
      <c r="R545">
        <v>0.79079999999999995</v>
      </c>
      <c r="S545">
        <v>0.95</v>
      </c>
      <c r="T545">
        <v>0.69130000000000003</v>
      </c>
      <c r="U545">
        <v>0.50949999999999995</v>
      </c>
      <c r="V545">
        <v>0.60229999999999995</v>
      </c>
      <c r="W545">
        <v>0.81310000000000004</v>
      </c>
      <c r="X545">
        <v>0.72409999999999997</v>
      </c>
      <c r="Y545">
        <v>0.56840000000000002</v>
      </c>
      <c r="Z545">
        <v>0.78849999999999998</v>
      </c>
      <c r="AB545">
        <v>0.80479999999999996</v>
      </c>
      <c r="AC545">
        <v>0.47210000000000002</v>
      </c>
      <c r="AD545">
        <v>0.4405</v>
      </c>
      <c r="AE545">
        <v>0.74660000000000004</v>
      </c>
      <c r="AF545">
        <v>0.65349999999999997</v>
      </c>
      <c r="AG545">
        <v>0.71530000000000005</v>
      </c>
      <c r="AI545">
        <v>0.77310000000000001</v>
      </c>
      <c r="AJ545">
        <v>0.86670000000000003</v>
      </c>
      <c r="AK545">
        <v>0.77500000000000002</v>
      </c>
      <c r="AL545">
        <v>0.58069999999999999</v>
      </c>
      <c r="AM545">
        <v>0.78190000000000004</v>
      </c>
      <c r="AN545">
        <v>0.83650000000000002</v>
      </c>
    </row>
    <row r="546" spans="1:40" x14ac:dyDescent="0.25">
      <c r="A546">
        <v>0.66439999999999999</v>
      </c>
      <c r="G546">
        <v>0.8458</v>
      </c>
      <c r="I546">
        <v>0.59530000000000005</v>
      </c>
      <c r="J546">
        <v>0.66439999999999999</v>
      </c>
      <c r="K546">
        <v>0.75449999999999995</v>
      </c>
      <c r="L546">
        <v>0.58450000000000002</v>
      </c>
      <c r="M546">
        <v>0.8659</v>
      </c>
      <c r="N546">
        <v>0.85650000000000004</v>
      </c>
      <c r="O546">
        <v>0.68540000000000001</v>
      </c>
      <c r="P546">
        <v>0.98360000000000003</v>
      </c>
      <c r="Q546">
        <v>0.72260000000000002</v>
      </c>
      <c r="R546">
        <v>0.42670000000000002</v>
      </c>
      <c r="S546">
        <v>0.85240000000000005</v>
      </c>
      <c r="T546">
        <v>0.56379999999999997</v>
      </c>
      <c r="U546">
        <v>0.40500000000000003</v>
      </c>
      <c r="V546">
        <v>0.41189999999999999</v>
      </c>
      <c r="W546">
        <v>0.76349999999999996</v>
      </c>
      <c r="X546">
        <v>0.7681</v>
      </c>
      <c r="Y546">
        <v>0.66390000000000005</v>
      </c>
      <c r="Z546">
        <v>0.90090000000000003</v>
      </c>
      <c r="AB546">
        <v>0.89490000000000003</v>
      </c>
      <c r="AC546">
        <v>0.69279999999999997</v>
      </c>
      <c r="AD546">
        <v>0.80469999999999997</v>
      </c>
      <c r="AE546">
        <v>0.76090000000000002</v>
      </c>
      <c r="AF546">
        <v>0.66490000000000005</v>
      </c>
      <c r="AG546">
        <v>0.94010000000000005</v>
      </c>
      <c r="AI546">
        <v>0.92910000000000004</v>
      </c>
      <c r="AJ546">
        <v>0.73419999999999996</v>
      </c>
      <c r="AK546">
        <v>0.7339</v>
      </c>
      <c r="AL546">
        <v>0.95209999999999995</v>
      </c>
      <c r="AM546">
        <v>0.50990000000000002</v>
      </c>
      <c r="AN546">
        <v>0.87139999999999995</v>
      </c>
    </row>
    <row r="547" spans="1:40" x14ac:dyDescent="0.25">
      <c r="A547">
        <v>0.75670000000000004</v>
      </c>
      <c r="G547">
        <v>0.95569999999999999</v>
      </c>
      <c r="I547">
        <v>0.59530000000000005</v>
      </c>
      <c r="J547">
        <v>0.75670000000000004</v>
      </c>
      <c r="K547">
        <v>0.92100000000000004</v>
      </c>
      <c r="L547">
        <v>0.47170000000000001</v>
      </c>
      <c r="M547">
        <v>0.86870000000000003</v>
      </c>
      <c r="N547">
        <v>0.86160000000000003</v>
      </c>
      <c r="O547">
        <v>0.7238</v>
      </c>
      <c r="P547">
        <v>0.86619999999999997</v>
      </c>
      <c r="Q547">
        <v>0.6673</v>
      </c>
      <c r="R547">
        <v>0.2777</v>
      </c>
      <c r="S547">
        <v>0.66069999999999995</v>
      </c>
      <c r="T547">
        <v>0.76429999999999998</v>
      </c>
      <c r="U547">
        <v>0.1832</v>
      </c>
      <c r="V547">
        <v>0.75729999999999997</v>
      </c>
      <c r="W547">
        <v>0.61990000000000001</v>
      </c>
      <c r="X547">
        <v>0.58169999999999999</v>
      </c>
      <c r="Y547">
        <v>0.64439999999999997</v>
      </c>
      <c r="Z547">
        <v>0.46239999999999998</v>
      </c>
      <c r="AB547">
        <v>0.72160000000000002</v>
      </c>
      <c r="AC547">
        <v>0.86709999999999998</v>
      </c>
      <c r="AD547">
        <v>0.51529999999999998</v>
      </c>
      <c r="AE547">
        <v>0.77490000000000003</v>
      </c>
      <c r="AF547">
        <v>0.72919999999999996</v>
      </c>
      <c r="AG547">
        <v>0.92989999999999995</v>
      </c>
      <c r="AI547">
        <v>0.82969999999999999</v>
      </c>
      <c r="AJ547">
        <v>0.7671</v>
      </c>
      <c r="AK547">
        <v>0.91210000000000002</v>
      </c>
      <c r="AL547">
        <v>0.70599999999999996</v>
      </c>
      <c r="AM547">
        <v>0.79200000000000004</v>
      </c>
      <c r="AN547">
        <v>0.90249999999999997</v>
      </c>
    </row>
    <row r="548" spans="1:40" x14ac:dyDescent="0.25">
      <c r="A548">
        <v>0.76400000000000001</v>
      </c>
      <c r="G548">
        <v>0.68769999999999998</v>
      </c>
      <c r="I548">
        <v>0.73009999999999997</v>
      </c>
      <c r="J548">
        <v>0.76400000000000001</v>
      </c>
      <c r="K548">
        <v>0.73089999999999999</v>
      </c>
      <c r="L548">
        <v>0.42480000000000001</v>
      </c>
      <c r="M548">
        <v>0.93259999999999998</v>
      </c>
      <c r="N548">
        <v>0.98099999999999998</v>
      </c>
      <c r="O548">
        <v>0.96260000000000001</v>
      </c>
      <c r="P548">
        <v>0.81410000000000005</v>
      </c>
      <c r="Q548">
        <v>0.7228</v>
      </c>
      <c r="R548">
        <v>0.97509999999999997</v>
      </c>
      <c r="S548">
        <v>0.81430000000000002</v>
      </c>
      <c r="T548">
        <v>0.56950000000000001</v>
      </c>
      <c r="U548">
        <v>0.2278</v>
      </c>
      <c r="V548">
        <v>0.42909999999999998</v>
      </c>
      <c r="W548">
        <v>0.59109999999999996</v>
      </c>
      <c r="X548">
        <v>0.27379999999999999</v>
      </c>
      <c r="Y548">
        <v>0.69130000000000003</v>
      </c>
      <c r="Z548">
        <v>0.77010000000000001</v>
      </c>
      <c r="AB548">
        <v>0.36780000000000002</v>
      </c>
      <c r="AC548">
        <v>0.94179999999999997</v>
      </c>
      <c r="AD548">
        <v>0.68149999999999999</v>
      </c>
      <c r="AE548">
        <v>0.60240000000000005</v>
      </c>
      <c r="AF548">
        <v>0.68789999999999996</v>
      </c>
      <c r="AG548">
        <v>0.81269999999999998</v>
      </c>
      <c r="AI548">
        <v>0.70840000000000003</v>
      </c>
      <c r="AJ548">
        <v>0.54549999999999998</v>
      </c>
      <c r="AK548">
        <v>0.9446</v>
      </c>
      <c r="AL548">
        <v>0.95040000000000002</v>
      </c>
      <c r="AM548">
        <v>0.82220000000000004</v>
      </c>
      <c r="AN548">
        <v>0.76959999999999995</v>
      </c>
    </row>
    <row r="549" spans="1:40" x14ac:dyDescent="0.25">
      <c r="A549">
        <v>0.57940000000000003</v>
      </c>
      <c r="G549">
        <v>0.84689999999999999</v>
      </c>
      <c r="I549">
        <v>0.95250000000000001</v>
      </c>
      <c r="J549">
        <v>0.57940000000000003</v>
      </c>
      <c r="K549">
        <v>0.64580000000000004</v>
      </c>
      <c r="L549">
        <v>0.23169999999999999</v>
      </c>
      <c r="M549">
        <v>0.57820000000000005</v>
      </c>
      <c r="N549">
        <v>0.68810000000000004</v>
      </c>
      <c r="O549">
        <v>0.92479999999999996</v>
      </c>
      <c r="P549">
        <v>0.85699999999999998</v>
      </c>
      <c r="Q549">
        <v>0.33710000000000001</v>
      </c>
      <c r="R549">
        <v>0.80659999999999998</v>
      </c>
      <c r="S549">
        <v>0.80859999999999999</v>
      </c>
      <c r="T549">
        <v>0.77529999999999999</v>
      </c>
      <c r="U549">
        <v>0.97789999999999999</v>
      </c>
      <c r="V549">
        <v>0.74009999999999998</v>
      </c>
      <c r="W549">
        <v>0.5958</v>
      </c>
      <c r="X549">
        <v>0.84030000000000005</v>
      </c>
      <c r="Y549">
        <v>0.76319999999999999</v>
      </c>
      <c r="Z549">
        <v>0.70320000000000005</v>
      </c>
      <c r="AB549">
        <v>0.36780000000000002</v>
      </c>
      <c r="AC549">
        <v>0.87660000000000005</v>
      </c>
      <c r="AD549">
        <v>0.78369999999999995</v>
      </c>
      <c r="AE549">
        <v>0.94230000000000003</v>
      </c>
      <c r="AF549">
        <v>0.96879999999999999</v>
      </c>
      <c r="AG549">
        <v>0.68389999999999995</v>
      </c>
      <c r="AI549">
        <v>0.82179999999999997</v>
      </c>
      <c r="AJ549">
        <v>0.57350000000000001</v>
      </c>
      <c r="AK549">
        <v>0.87439999999999996</v>
      </c>
      <c r="AL549">
        <v>0.95530000000000004</v>
      </c>
      <c r="AM549">
        <v>0.60699999999999998</v>
      </c>
      <c r="AN549">
        <v>0.84209999999999996</v>
      </c>
    </row>
    <row r="550" spans="1:40" x14ac:dyDescent="0.25">
      <c r="A550">
        <v>0.88580000000000003</v>
      </c>
      <c r="G550">
        <v>0.66569999999999996</v>
      </c>
      <c r="I550">
        <v>0.81189999999999996</v>
      </c>
      <c r="J550">
        <v>0.88580000000000003</v>
      </c>
      <c r="K550">
        <v>0.77510000000000001</v>
      </c>
      <c r="L550">
        <v>0.65429999999999999</v>
      </c>
      <c r="M550">
        <v>0.70520000000000005</v>
      </c>
      <c r="N550">
        <v>0.80189999999999995</v>
      </c>
      <c r="O550">
        <v>0.88439999999999996</v>
      </c>
      <c r="P550">
        <v>0.93289999999999995</v>
      </c>
      <c r="Q550">
        <v>0.7903</v>
      </c>
      <c r="R550">
        <v>0.96179999999999999</v>
      </c>
      <c r="S550">
        <v>0.73629999999999995</v>
      </c>
      <c r="T550">
        <v>0.65790000000000004</v>
      </c>
      <c r="U550">
        <v>0.87490000000000001</v>
      </c>
      <c r="V550">
        <v>0.72489999999999999</v>
      </c>
      <c r="W550">
        <v>0.95199999999999996</v>
      </c>
      <c r="X550">
        <v>0.78039999999999998</v>
      </c>
      <c r="Y550">
        <v>0.84379999999999999</v>
      </c>
      <c r="Z550">
        <v>0.84530000000000005</v>
      </c>
      <c r="AB550">
        <v>0.6028</v>
      </c>
      <c r="AC550">
        <v>0.97719999999999996</v>
      </c>
      <c r="AD550">
        <v>0.6351</v>
      </c>
      <c r="AE550">
        <v>0.83099999999999996</v>
      </c>
      <c r="AF550">
        <v>0.73970000000000002</v>
      </c>
      <c r="AG550">
        <v>0.79320000000000002</v>
      </c>
      <c r="AI550">
        <v>0.95030000000000003</v>
      </c>
      <c r="AJ550">
        <v>0.85780000000000001</v>
      </c>
      <c r="AK550">
        <v>0.95189999999999997</v>
      </c>
      <c r="AL550">
        <v>0.99139999999999995</v>
      </c>
      <c r="AM550">
        <v>0.99819999999999998</v>
      </c>
      <c r="AN550">
        <v>0.67830000000000001</v>
      </c>
    </row>
    <row r="551" spans="1:40" x14ac:dyDescent="0.25">
      <c r="A551">
        <v>0.79649999999999999</v>
      </c>
      <c r="G551">
        <v>0.70189999999999997</v>
      </c>
      <c r="I551">
        <v>0.69189999999999996</v>
      </c>
      <c r="J551">
        <v>0.79649999999999999</v>
      </c>
      <c r="K551">
        <v>0.8256</v>
      </c>
      <c r="L551">
        <v>0.60609999999999997</v>
      </c>
      <c r="M551">
        <v>0.3523</v>
      </c>
      <c r="N551">
        <v>0.57430000000000003</v>
      </c>
      <c r="O551">
        <v>0.94989999999999997</v>
      </c>
      <c r="P551">
        <v>0.86150000000000004</v>
      </c>
      <c r="Q551">
        <v>0.59499999999999997</v>
      </c>
      <c r="R551">
        <v>0.82520000000000004</v>
      </c>
      <c r="S551">
        <v>0.76439999999999997</v>
      </c>
      <c r="T551">
        <v>0.92689999999999995</v>
      </c>
      <c r="U551">
        <v>0.82509999999999994</v>
      </c>
      <c r="V551">
        <v>0.88570000000000004</v>
      </c>
      <c r="W551">
        <v>0.71499999999999997</v>
      </c>
      <c r="X551">
        <v>0.7571</v>
      </c>
      <c r="Y551">
        <v>0.85170000000000001</v>
      </c>
      <c r="Z551">
        <v>0.75329999999999997</v>
      </c>
      <c r="AB551">
        <v>0.97719999999999996</v>
      </c>
      <c r="AC551">
        <v>0.89700000000000002</v>
      </c>
      <c r="AD551">
        <v>0.38890000000000002</v>
      </c>
      <c r="AE551">
        <v>0.93859999999999999</v>
      </c>
      <c r="AF551">
        <v>0.82210000000000005</v>
      </c>
      <c r="AG551">
        <v>0.37140000000000001</v>
      </c>
      <c r="AI551">
        <v>0.86770000000000003</v>
      </c>
      <c r="AJ551">
        <v>0.50819999999999999</v>
      </c>
      <c r="AK551">
        <v>0.85829999999999995</v>
      </c>
      <c r="AL551">
        <v>0.93220000000000003</v>
      </c>
      <c r="AM551">
        <v>0.81589999999999996</v>
      </c>
      <c r="AN551">
        <v>0.72199999999999998</v>
      </c>
    </row>
    <row r="552" spans="1:40" x14ac:dyDescent="0.25">
      <c r="A552">
        <v>0.89149999999999996</v>
      </c>
      <c r="G552">
        <v>0.77580000000000005</v>
      </c>
      <c r="I552">
        <v>0.59499999999999997</v>
      </c>
      <c r="J552">
        <v>0.89149999999999996</v>
      </c>
      <c r="K552">
        <v>0.99939999999999996</v>
      </c>
      <c r="L552">
        <v>0.32700000000000001</v>
      </c>
      <c r="M552">
        <v>0.67120000000000002</v>
      </c>
      <c r="N552">
        <v>0.76890000000000003</v>
      </c>
      <c r="O552">
        <v>0.85209999999999997</v>
      </c>
      <c r="P552">
        <v>0.84550000000000003</v>
      </c>
      <c r="Q552">
        <v>0.45240000000000002</v>
      </c>
      <c r="R552">
        <v>0.93889999999999996</v>
      </c>
      <c r="S552">
        <v>0.86270000000000002</v>
      </c>
      <c r="T552">
        <v>0.83130000000000004</v>
      </c>
      <c r="U552">
        <v>0.77680000000000005</v>
      </c>
      <c r="V552">
        <v>0.7923</v>
      </c>
      <c r="W552">
        <v>0.71599999999999997</v>
      </c>
      <c r="X552">
        <v>0.81269999999999998</v>
      </c>
      <c r="Y552">
        <v>0.65849999999999997</v>
      </c>
      <c r="Z552">
        <v>0.91379999999999995</v>
      </c>
      <c r="AB552">
        <v>0.84560000000000002</v>
      </c>
      <c r="AC552">
        <v>0.81030000000000002</v>
      </c>
      <c r="AD552">
        <v>0.39179999999999998</v>
      </c>
      <c r="AE552">
        <v>0.88939999999999997</v>
      </c>
      <c r="AF552">
        <v>0.78520000000000001</v>
      </c>
      <c r="AG552">
        <v>0.19800000000000001</v>
      </c>
      <c r="AI552">
        <v>0.97119999999999995</v>
      </c>
      <c r="AJ552">
        <v>0.61829999999999996</v>
      </c>
      <c r="AK552">
        <v>0.6623</v>
      </c>
      <c r="AL552">
        <v>0.78869999999999996</v>
      </c>
      <c r="AM552">
        <v>0.84640000000000004</v>
      </c>
      <c r="AN552">
        <v>0.86370000000000002</v>
      </c>
    </row>
    <row r="553" spans="1:40" x14ac:dyDescent="0.25">
      <c r="A553">
        <v>0.94030000000000002</v>
      </c>
      <c r="G553">
        <v>0.74009999999999998</v>
      </c>
      <c r="I553">
        <v>0.77729999999999999</v>
      </c>
      <c r="J553">
        <v>0.94030000000000002</v>
      </c>
      <c r="K553">
        <v>0.2301</v>
      </c>
      <c r="L553">
        <v>0.47249999999999998</v>
      </c>
      <c r="M553">
        <v>0.94399999999999995</v>
      </c>
      <c r="N553">
        <v>0.98609999999999998</v>
      </c>
      <c r="O553">
        <v>0.64119999999999999</v>
      </c>
      <c r="P553">
        <v>0.76280000000000003</v>
      </c>
      <c r="Q553">
        <v>0.7319</v>
      </c>
      <c r="R553">
        <v>0.78690000000000004</v>
      </c>
      <c r="S553">
        <v>0.89790000000000003</v>
      </c>
      <c r="T553">
        <v>0.77600000000000002</v>
      </c>
      <c r="U553">
        <v>0.89690000000000003</v>
      </c>
      <c r="V553">
        <v>0.75539999999999996</v>
      </c>
      <c r="W553">
        <v>0.63490000000000002</v>
      </c>
      <c r="X553">
        <v>0.69350000000000001</v>
      </c>
      <c r="Y553">
        <v>0.53190000000000004</v>
      </c>
      <c r="Z553">
        <v>0.80820000000000003</v>
      </c>
      <c r="AB553">
        <v>0.8377</v>
      </c>
      <c r="AC553">
        <v>0.71289999999999998</v>
      </c>
      <c r="AD553">
        <v>0.54800000000000004</v>
      </c>
      <c r="AE553">
        <v>0.6754</v>
      </c>
      <c r="AF553">
        <v>0.80289999999999995</v>
      </c>
      <c r="AG553">
        <v>0.74770000000000003</v>
      </c>
      <c r="AI553">
        <v>0.1176</v>
      </c>
      <c r="AJ553">
        <v>0.5857</v>
      </c>
      <c r="AK553">
        <v>0.75439999999999996</v>
      </c>
      <c r="AL553">
        <v>0.67</v>
      </c>
      <c r="AM553">
        <v>0.89339999999999997</v>
      </c>
      <c r="AN553">
        <v>0.85270000000000001</v>
      </c>
    </row>
    <row r="554" spans="1:40" x14ac:dyDescent="0.25">
      <c r="A554">
        <v>0.8871</v>
      </c>
      <c r="G554">
        <v>0.84099999999999997</v>
      </c>
      <c r="I554">
        <v>0.49249999999999999</v>
      </c>
      <c r="J554">
        <v>0.8871</v>
      </c>
      <c r="K554">
        <v>0.87450000000000006</v>
      </c>
      <c r="L554">
        <v>0.35820000000000002</v>
      </c>
      <c r="M554">
        <v>0.65939999999999999</v>
      </c>
      <c r="N554">
        <v>0.70930000000000004</v>
      </c>
      <c r="O554">
        <v>0.71250000000000002</v>
      </c>
      <c r="P554">
        <v>0.55430000000000001</v>
      </c>
      <c r="Q554">
        <v>0.70050000000000001</v>
      </c>
      <c r="R554">
        <v>0.92789999999999995</v>
      </c>
      <c r="S554">
        <v>0.71699999999999997</v>
      </c>
      <c r="T554">
        <v>0.91359999999999997</v>
      </c>
      <c r="U554">
        <v>0.85119999999999996</v>
      </c>
      <c r="V554">
        <v>0.73680000000000001</v>
      </c>
      <c r="W554">
        <v>0.81640000000000001</v>
      </c>
      <c r="X554">
        <v>0.82150000000000001</v>
      </c>
      <c r="Y554">
        <v>0.48920000000000002</v>
      </c>
      <c r="Z554">
        <v>0.41239999999999999</v>
      </c>
      <c r="AB554">
        <v>0.58440000000000003</v>
      </c>
      <c r="AC554">
        <v>0.58250000000000002</v>
      </c>
      <c r="AD554">
        <v>0.76519999999999999</v>
      </c>
      <c r="AE554">
        <v>0.74329999999999996</v>
      </c>
      <c r="AF554">
        <v>0.86680000000000001</v>
      </c>
      <c r="AG554">
        <v>0.97419999999999995</v>
      </c>
      <c r="AI554">
        <v>0.75339999999999996</v>
      </c>
      <c r="AJ554">
        <v>0.6653</v>
      </c>
      <c r="AK554">
        <v>0.7157</v>
      </c>
      <c r="AL554">
        <v>0.86129999999999995</v>
      </c>
      <c r="AM554">
        <v>0.90159999999999996</v>
      </c>
      <c r="AN554">
        <v>0.87190000000000001</v>
      </c>
    </row>
    <row r="555" spans="1:40" x14ac:dyDescent="0.25">
      <c r="A555">
        <v>0.81930000000000003</v>
      </c>
      <c r="G555">
        <v>0.62029999999999996</v>
      </c>
      <c r="I555">
        <v>0.70040000000000002</v>
      </c>
      <c r="J555">
        <v>0.81930000000000003</v>
      </c>
      <c r="K555">
        <v>0.76490000000000002</v>
      </c>
      <c r="L555">
        <v>0.5544</v>
      </c>
      <c r="M555">
        <v>0.85099999999999998</v>
      </c>
      <c r="N555">
        <v>0.64759999999999995</v>
      </c>
      <c r="O555">
        <v>0.92659999999999998</v>
      </c>
      <c r="P555">
        <v>0.79379999999999995</v>
      </c>
      <c r="Q555">
        <v>0.36909999999999998</v>
      </c>
      <c r="R555">
        <v>0.96619999999999995</v>
      </c>
      <c r="S555">
        <v>0.7571</v>
      </c>
      <c r="T555">
        <v>0.78759999999999997</v>
      </c>
      <c r="U555">
        <v>0.9698</v>
      </c>
      <c r="V555">
        <v>0.71860000000000002</v>
      </c>
      <c r="W555">
        <v>0.84589999999999999</v>
      </c>
      <c r="X555">
        <v>0.74819999999999998</v>
      </c>
      <c r="Y555">
        <v>0.73099999999999998</v>
      </c>
      <c r="Z555">
        <v>0.90669999999999995</v>
      </c>
      <c r="AB555">
        <v>0.58440000000000003</v>
      </c>
      <c r="AC555">
        <v>0.91090000000000004</v>
      </c>
      <c r="AD555">
        <v>0.91739999999999999</v>
      </c>
      <c r="AE555">
        <v>0.51749999999999996</v>
      </c>
      <c r="AF555">
        <v>0.66469999999999996</v>
      </c>
      <c r="AG555">
        <v>0.89970000000000006</v>
      </c>
      <c r="AI555">
        <v>0.81010000000000004</v>
      </c>
      <c r="AJ555">
        <v>0.84119999999999995</v>
      </c>
      <c r="AK555">
        <v>0.77780000000000005</v>
      </c>
      <c r="AL555">
        <v>0.87819999999999998</v>
      </c>
      <c r="AM555">
        <v>0.87670000000000003</v>
      </c>
      <c r="AN555">
        <v>0.92130000000000001</v>
      </c>
    </row>
    <row r="556" spans="1:40" x14ac:dyDescent="0.25">
      <c r="A556">
        <v>0.80449999999999999</v>
      </c>
      <c r="G556">
        <v>0.89190000000000003</v>
      </c>
      <c r="I556">
        <v>0.8407</v>
      </c>
      <c r="J556">
        <v>0.80449999999999999</v>
      </c>
      <c r="K556">
        <v>0.65710000000000002</v>
      </c>
      <c r="L556">
        <v>0.4083</v>
      </c>
      <c r="M556">
        <v>0.76700000000000002</v>
      </c>
      <c r="N556">
        <v>0.61580000000000001</v>
      </c>
      <c r="O556">
        <v>0.93069999999999997</v>
      </c>
      <c r="P556">
        <v>0.8014</v>
      </c>
      <c r="Q556">
        <v>0.7167</v>
      </c>
      <c r="R556">
        <v>0.94430000000000003</v>
      </c>
      <c r="S556">
        <v>0.93259999999999998</v>
      </c>
      <c r="T556">
        <v>0.94779999999999998</v>
      </c>
      <c r="U556">
        <v>0.76870000000000005</v>
      </c>
      <c r="V556">
        <v>0.63449999999999995</v>
      </c>
      <c r="W556">
        <v>0.83350000000000002</v>
      </c>
      <c r="X556">
        <v>0.67730000000000001</v>
      </c>
      <c r="Y556">
        <v>0.66500000000000004</v>
      </c>
      <c r="Z556">
        <v>0.80869999999999997</v>
      </c>
      <c r="AB556">
        <v>0.78469999999999995</v>
      </c>
      <c r="AC556">
        <v>0.8821</v>
      </c>
      <c r="AD556">
        <v>0.74490000000000001</v>
      </c>
      <c r="AE556">
        <v>0.505</v>
      </c>
      <c r="AF556">
        <v>0.72119999999999995</v>
      </c>
      <c r="AG556">
        <v>0.87380000000000002</v>
      </c>
      <c r="AI556">
        <v>0.87719999999999998</v>
      </c>
      <c r="AJ556">
        <v>0.77659999999999996</v>
      </c>
      <c r="AK556">
        <v>0.91649999999999998</v>
      </c>
      <c r="AL556">
        <v>0.99819999999999998</v>
      </c>
      <c r="AM556">
        <v>0.76980000000000004</v>
      </c>
      <c r="AN556">
        <v>0.75009999999999999</v>
      </c>
    </row>
    <row r="557" spans="1:40" x14ac:dyDescent="0.25">
      <c r="A557">
        <v>0.60129999999999995</v>
      </c>
      <c r="G557">
        <v>0.54659999999999997</v>
      </c>
      <c r="I557">
        <v>0.82079999999999997</v>
      </c>
      <c r="J557">
        <v>0.60129999999999995</v>
      </c>
      <c r="K557">
        <v>0.51619999999999999</v>
      </c>
      <c r="L557">
        <v>0.1197</v>
      </c>
      <c r="M557">
        <v>0.67479999999999996</v>
      </c>
      <c r="N557">
        <v>0.46810000000000002</v>
      </c>
      <c r="O557">
        <v>0.67359999999999998</v>
      </c>
      <c r="P557">
        <v>0.8266</v>
      </c>
      <c r="Q557">
        <v>0.64780000000000004</v>
      </c>
      <c r="R557">
        <v>0.84589999999999999</v>
      </c>
      <c r="S557">
        <v>0.65029999999999999</v>
      </c>
      <c r="T557">
        <v>0.95650000000000002</v>
      </c>
      <c r="U557">
        <v>0.63639999999999997</v>
      </c>
      <c r="V557">
        <v>0.70579999999999998</v>
      </c>
      <c r="W557">
        <v>0.76819999999999999</v>
      </c>
      <c r="X557">
        <v>0.2651</v>
      </c>
      <c r="Y557">
        <v>0.2702</v>
      </c>
      <c r="Z557">
        <v>0.76390000000000002</v>
      </c>
      <c r="AB557">
        <v>0.43690000000000001</v>
      </c>
      <c r="AC557">
        <v>0.7611</v>
      </c>
      <c r="AD557">
        <v>0.66869999999999996</v>
      </c>
      <c r="AE557">
        <v>0.66459999999999997</v>
      </c>
      <c r="AF557">
        <v>0.62429999999999997</v>
      </c>
      <c r="AG557">
        <v>0.84060000000000001</v>
      </c>
      <c r="AI557">
        <v>0.66849999999999998</v>
      </c>
      <c r="AJ557">
        <v>0.73160000000000003</v>
      </c>
      <c r="AK557">
        <v>0.93869999999999998</v>
      </c>
      <c r="AL557">
        <v>0.9304</v>
      </c>
      <c r="AM557">
        <v>0.62070000000000003</v>
      </c>
      <c r="AN557">
        <v>0.84040000000000004</v>
      </c>
    </row>
    <row r="558" spans="1:40" x14ac:dyDescent="0.25">
      <c r="A558">
        <v>0.80840000000000001</v>
      </c>
      <c r="G558">
        <v>0.45700000000000002</v>
      </c>
      <c r="I558">
        <v>0.90300000000000002</v>
      </c>
      <c r="J558">
        <v>0.80840000000000001</v>
      </c>
      <c r="K558">
        <v>0.56220000000000003</v>
      </c>
      <c r="L558">
        <v>0.42670000000000002</v>
      </c>
      <c r="M558">
        <v>0.58750000000000002</v>
      </c>
      <c r="N558">
        <v>0.46500000000000002</v>
      </c>
      <c r="O558">
        <v>0.7369</v>
      </c>
      <c r="P558">
        <v>0.86529999999999996</v>
      </c>
      <c r="Q558">
        <v>0.8206</v>
      </c>
      <c r="R558">
        <v>0.95499999999999996</v>
      </c>
      <c r="S558">
        <v>0.86580000000000001</v>
      </c>
      <c r="T558">
        <v>0.7732</v>
      </c>
      <c r="U558">
        <v>0.96870000000000001</v>
      </c>
      <c r="V558">
        <v>0.4042</v>
      </c>
      <c r="W558">
        <v>0.64070000000000005</v>
      </c>
      <c r="X558">
        <v>0.71840000000000004</v>
      </c>
      <c r="Y558">
        <v>0.65880000000000005</v>
      </c>
      <c r="Z558">
        <v>0.45660000000000001</v>
      </c>
      <c r="AB558">
        <v>0.64239999999999997</v>
      </c>
      <c r="AC558">
        <v>0.64159999999999995</v>
      </c>
      <c r="AD558">
        <v>0.62549999999999994</v>
      </c>
      <c r="AE558">
        <v>0.56840000000000002</v>
      </c>
      <c r="AF558">
        <v>0.54349999999999998</v>
      </c>
      <c r="AG558">
        <v>0.55120000000000002</v>
      </c>
      <c r="AI558">
        <v>0.70579999999999998</v>
      </c>
      <c r="AJ558">
        <v>0.86470000000000002</v>
      </c>
      <c r="AK558">
        <v>0.91239999999999999</v>
      </c>
      <c r="AL558">
        <v>0.84470000000000001</v>
      </c>
      <c r="AM558">
        <v>0.56589999999999996</v>
      </c>
      <c r="AN558">
        <v>0.86270000000000002</v>
      </c>
    </row>
    <row r="559" spans="1:40" x14ac:dyDescent="0.25">
      <c r="A559">
        <v>0.62119999999999997</v>
      </c>
      <c r="G559">
        <v>0.93920000000000003</v>
      </c>
      <c r="I559">
        <v>0.93030000000000002</v>
      </c>
      <c r="J559">
        <v>0.62119999999999997</v>
      </c>
      <c r="K559">
        <v>0.73109999999999997</v>
      </c>
      <c r="L559">
        <v>0.34410000000000002</v>
      </c>
      <c r="M559">
        <v>0.72689999999999999</v>
      </c>
      <c r="N559">
        <v>0.60440000000000005</v>
      </c>
      <c r="O559">
        <v>0.87309999999999999</v>
      </c>
      <c r="P559">
        <v>0.5988</v>
      </c>
      <c r="Q559">
        <v>0.70599999999999996</v>
      </c>
      <c r="R559">
        <v>0.83789999999999998</v>
      </c>
      <c r="S559">
        <v>0.96109999999999995</v>
      </c>
      <c r="T559">
        <v>0.84409999999999996</v>
      </c>
      <c r="U559">
        <v>0.20860000000000001</v>
      </c>
      <c r="V559">
        <v>0.86770000000000003</v>
      </c>
      <c r="W559">
        <v>0.87539999999999996</v>
      </c>
      <c r="X559">
        <v>0.74639999999999995</v>
      </c>
      <c r="Y559">
        <v>0.58020000000000005</v>
      </c>
      <c r="Z559">
        <v>0.77859999999999996</v>
      </c>
      <c r="AB559">
        <v>0.80500000000000005</v>
      </c>
      <c r="AC559">
        <v>0.4607</v>
      </c>
      <c r="AD559">
        <v>0.53739999999999999</v>
      </c>
      <c r="AE559">
        <v>0.48549999999999999</v>
      </c>
      <c r="AF559">
        <v>0.84030000000000005</v>
      </c>
      <c r="AG559">
        <v>0.80349999999999999</v>
      </c>
      <c r="AI559">
        <v>0.97030000000000005</v>
      </c>
      <c r="AJ559">
        <v>0.88009999999999999</v>
      </c>
      <c r="AK559">
        <v>0.75980000000000003</v>
      </c>
      <c r="AL559">
        <v>0.89049999999999996</v>
      </c>
      <c r="AM559">
        <v>0.99819999999999998</v>
      </c>
      <c r="AN559">
        <v>0.54410000000000003</v>
      </c>
    </row>
    <row r="560" spans="1:40" x14ac:dyDescent="0.25">
      <c r="A560">
        <v>0.70420000000000005</v>
      </c>
      <c r="G560">
        <v>0.60840000000000005</v>
      </c>
      <c r="I560">
        <v>0.84840000000000004</v>
      </c>
      <c r="J560">
        <v>0.70420000000000005</v>
      </c>
      <c r="K560">
        <v>0.70920000000000005</v>
      </c>
      <c r="L560">
        <v>0.44429999999999997</v>
      </c>
      <c r="M560">
        <v>0.32100000000000001</v>
      </c>
      <c r="N560">
        <v>0.53959999999999997</v>
      </c>
      <c r="O560">
        <v>0.78869999999999996</v>
      </c>
      <c r="P560">
        <v>0.79920000000000002</v>
      </c>
      <c r="Q560">
        <v>0.41599999999999998</v>
      </c>
      <c r="R560">
        <v>0.79079999999999995</v>
      </c>
      <c r="S560">
        <v>0.93579999999999997</v>
      </c>
      <c r="T560">
        <v>0.80200000000000005</v>
      </c>
      <c r="U560">
        <v>0.2266</v>
      </c>
      <c r="V560">
        <v>0.87229999999999996</v>
      </c>
      <c r="W560">
        <v>0.40289999999999998</v>
      </c>
      <c r="X560">
        <v>0.46660000000000001</v>
      </c>
      <c r="Y560">
        <v>0.81479999999999997</v>
      </c>
      <c r="Z560">
        <v>0.81850000000000001</v>
      </c>
      <c r="AB560">
        <v>0.96</v>
      </c>
      <c r="AC560">
        <v>0.75749999999999995</v>
      </c>
      <c r="AD560">
        <v>0.45860000000000001</v>
      </c>
      <c r="AE560">
        <v>0.47670000000000001</v>
      </c>
      <c r="AF560">
        <v>0.70830000000000004</v>
      </c>
      <c r="AG560">
        <v>0.69820000000000004</v>
      </c>
      <c r="AI560">
        <v>0.86899999999999999</v>
      </c>
      <c r="AJ560">
        <v>0.56830000000000003</v>
      </c>
      <c r="AK560">
        <v>0.76980000000000004</v>
      </c>
      <c r="AL560">
        <v>0.97250000000000003</v>
      </c>
      <c r="AM560">
        <v>0.5121</v>
      </c>
      <c r="AN560">
        <v>0.72760000000000002</v>
      </c>
    </row>
    <row r="561" spans="1:40" x14ac:dyDescent="0.25">
      <c r="A561">
        <v>0.94230000000000003</v>
      </c>
      <c r="G561">
        <v>0.90329999999999999</v>
      </c>
      <c r="I561">
        <v>0.70989999999999998</v>
      </c>
      <c r="J561">
        <v>0.94230000000000003</v>
      </c>
      <c r="K561">
        <v>0.88539999999999996</v>
      </c>
      <c r="L561">
        <v>0.42230000000000001</v>
      </c>
      <c r="M561">
        <v>0.629</v>
      </c>
      <c r="N561">
        <v>0.62150000000000005</v>
      </c>
      <c r="O561">
        <v>0.93820000000000003</v>
      </c>
      <c r="P561">
        <v>0.83520000000000005</v>
      </c>
      <c r="Q561">
        <v>0.71089999999999998</v>
      </c>
      <c r="R561">
        <v>0.65690000000000004</v>
      </c>
      <c r="S561">
        <v>0.877</v>
      </c>
      <c r="T561">
        <v>0.64390000000000003</v>
      </c>
      <c r="U561">
        <v>0.87490000000000001</v>
      </c>
      <c r="V561">
        <v>0.9</v>
      </c>
      <c r="W561">
        <v>0.99939999999999996</v>
      </c>
      <c r="X561">
        <v>0.64090000000000003</v>
      </c>
      <c r="Y561">
        <v>0.78290000000000004</v>
      </c>
      <c r="Z561">
        <v>0.78710000000000002</v>
      </c>
      <c r="AB561">
        <v>0.58879999999999999</v>
      </c>
      <c r="AC561">
        <v>0.92230000000000001</v>
      </c>
      <c r="AD561">
        <v>0.70209999999999995</v>
      </c>
      <c r="AE561">
        <v>0.82320000000000004</v>
      </c>
      <c r="AF561">
        <v>0.67249999999999999</v>
      </c>
      <c r="AG561">
        <v>0.57030000000000003</v>
      </c>
      <c r="AI561">
        <v>0.63749999999999996</v>
      </c>
      <c r="AJ561">
        <v>0.63360000000000005</v>
      </c>
      <c r="AK561">
        <v>0.69640000000000002</v>
      </c>
      <c r="AL561">
        <v>0.81799999999999995</v>
      </c>
      <c r="AM561">
        <v>0.65559999999999996</v>
      </c>
      <c r="AN561">
        <v>0.56399999999999995</v>
      </c>
    </row>
    <row r="562" spans="1:40" x14ac:dyDescent="0.25">
      <c r="A562">
        <v>0.83779999999999999</v>
      </c>
      <c r="G562">
        <v>0.85470000000000002</v>
      </c>
      <c r="I562">
        <v>0.90129999999999999</v>
      </c>
      <c r="J562">
        <v>0.83779999999999999</v>
      </c>
      <c r="K562">
        <v>0.40489999999999998</v>
      </c>
      <c r="L562">
        <v>0.1052</v>
      </c>
      <c r="M562">
        <v>0.99939999999999996</v>
      </c>
      <c r="N562">
        <v>0.86050000000000004</v>
      </c>
      <c r="O562">
        <v>0.7944</v>
      </c>
      <c r="P562">
        <v>0.71160000000000001</v>
      </c>
      <c r="Q562">
        <v>0.54020000000000001</v>
      </c>
      <c r="R562">
        <v>0.72040000000000004</v>
      </c>
      <c r="S562">
        <v>0.97499999999999998</v>
      </c>
      <c r="T562">
        <v>0.69820000000000004</v>
      </c>
      <c r="U562">
        <v>0.95569999999999999</v>
      </c>
      <c r="V562">
        <v>0.98760000000000003</v>
      </c>
      <c r="W562">
        <v>0.84770000000000001</v>
      </c>
      <c r="X562">
        <v>0.3493</v>
      </c>
      <c r="Y562">
        <v>0.70950000000000002</v>
      </c>
      <c r="Z562">
        <v>0.83720000000000006</v>
      </c>
      <c r="AB562">
        <v>0.81569999999999998</v>
      </c>
      <c r="AC562">
        <v>0.8337</v>
      </c>
      <c r="AD562">
        <v>0.76019999999999999</v>
      </c>
      <c r="AE562">
        <v>0.62509999999999999</v>
      </c>
      <c r="AF562">
        <v>0.45219999999999999</v>
      </c>
      <c r="AG562">
        <v>0.80279999999999996</v>
      </c>
      <c r="AI562">
        <v>0.51649999999999996</v>
      </c>
      <c r="AJ562">
        <v>0.92949999999999999</v>
      </c>
      <c r="AK562">
        <v>0.97640000000000005</v>
      </c>
      <c r="AL562">
        <v>0.96870000000000001</v>
      </c>
      <c r="AM562">
        <v>0.72940000000000005</v>
      </c>
      <c r="AN562">
        <v>0.98409999999999997</v>
      </c>
    </row>
    <row r="563" spans="1:40" x14ac:dyDescent="0.25">
      <c r="A563">
        <v>0.85260000000000002</v>
      </c>
      <c r="G563">
        <v>0.80649999999999999</v>
      </c>
      <c r="I563">
        <v>0.87360000000000004</v>
      </c>
      <c r="J563">
        <v>0.85260000000000002</v>
      </c>
      <c r="K563">
        <v>0.75749999999999995</v>
      </c>
      <c r="L563">
        <v>0.15429999999999999</v>
      </c>
      <c r="M563">
        <v>0.31719999999999998</v>
      </c>
      <c r="N563">
        <v>0.85970000000000002</v>
      </c>
      <c r="O563">
        <v>0.88190000000000002</v>
      </c>
      <c r="P563">
        <v>0.75649999999999995</v>
      </c>
      <c r="Q563">
        <v>0.25130000000000002</v>
      </c>
      <c r="R563">
        <v>0.96599999999999997</v>
      </c>
      <c r="S563">
        <v>0.89490000000000003</v>
      </c>
      <c r="T563">
        <v>0.56830000000000003</v>
      </c>
      <c r="U563">
        <v>0.96009999999999995</v>
      </c>
      <c r="V563">
        <v>0.83350000000000002</v>
      </c>
      <c r="W563">
        <v>0.84970000000000001</v>
      </c>
      <c r="X563">
        <v>0.64770000000000005</v>
      </c>
      <c r="Y563">
        <v>0.61370000000000002</v>
      </c>
      <c r="Z563">
        <v>0.85470000000000002</v>
      </c>
      <c r="AB563">
        <v>0.91500000000000004</v>
      </c>
      <c r="AC563">
        <v>0.80400000000000005</v>
      </c>
      <c r="AD563">
        <v>0.88600000000000001</v>
      </c>
      <c r="AE563">
        <v>0.94350000000000001</v>
      </c>
      <c r="AF563">
        <v>0.52259999999999995</v>
      </c>
      <c r="AG563">
        <v>0.77210000000000001</v>
      </c>
      <c r="AI563">
        <v>0.8236</v>
      </c>
      <c r="AJ563">
        <v>0.87150000000000005</v>
      </c>
      <c r="AK563">
        <v>0.87960000000000005</v>
      </c>
      <c r="AL563">
        <v>0.80220000000000002</v>
      </c>
      <c r="AM563">
        <v>0.79720000000000002</v>
      </c>
      <c r="AN563">
        <v>0.87580000000000002</v>
      </c>
    </row>
    <row r="564" spans="1:40" x14ac:dyDescent="0.25">
      <c r="A564">
        <v>0.81730000000000003</v>
      </c>
      <c r="G564">
        <v>0.96399999999999997</v>
      </c>
      <c r="I564">
        <v>0.76600000000000001</v>
      </c>
      <c r="J564">
        <v>0.81730000000000003</v>
      </c>
      <c r="K564">
        <v>0.76790000000000003</v>
      </c>
      <c r="L564">
        <v>0.2908</v>
      </c>
      <c r="M564">
        <v>0.71209999999999996</v>
      </c>
      <c r="N564">
        <v>0.80789999999999995</v>
      </c>
      <c r="O564">
        <v>0.8196</v>
      </c>
      <c r="P564">
        <v>0.89290000000000003</v>
      </c>
      <c r="Q564">
        <v>0.24429999999999999</v>
      </c>
      <c r="R564">
        <v>0.9073</v>
      </c>
      <c r="S564">
        <v>0.91959999999999997</v>
      </c>
      <c r="T564">
        <v>0.64859999999999995</v>
      </c>
      <c r="U564">
        <v>0.73509999999999998</v>
      </c>
      <c r="V564">
        <v>0.8508</v>
      </c>
      <c r="W564">
        <v>0.72289999999999999</v>
      </c>
      <c r="X564">
        <v>0.70509999999999995</v>
      </c>
      <c r="Y564">
        <v>0.81850000000000001</v>
      </c>
      <c r="Z564">
        <v>0.93220000000000003</v>
      </c>
      <c r="AB564">
        <v>0.78010000000000002</v>
      </c>
      <c r="AC564">
        <v>0.83020000000000005</v>
      </c>
      <c r="AD564">
        <v>0.72799999999999998</v>
      </c>
      <c r="AE564">
        <v>0.95909999999999995</v>
      </c>
      <c r="AF564">
        <v>0.51100000000000001</v>
      </c>
      <c r="AG564">
        <v>0.70230000000000004</v>
      </c>
      <c r="AI564">
        <v>0.71750000000000003</v>
      </c>
      <c r="AJ564">
        <v>0.78390000000000004</v>
      </c>
      <c r="AK564">
        <v>0.87409999999999999</v>
      </c>
      <c r="AL564">
        <v>0.92910000000000004</v>
      </c>
      <c r="AM564">
        <v>0.41649999999999998</v>
      </c>
      <c r="AN564">
        <v>0.89870000000000005</v>
      </c>
    </row>
    <row r="565" spans="1:40" x14ac:dyDescent="0.25">
      <c r="A565">
        <v>0.81530000000000002</v>
      </c>
      <c r="G565">
        <v>0.8075</v>
      </c>
      <c r="I565">
        <v>0.44869999999999999</v>
      </c>
      <c r="J565">
        <v>0.81530000000000002</v>
      </c>
      <c r="K565">
        <v>0.89280000000000004</v>
      </c>
      <c r="L565">
        <v>0.25990000000000002</v>
      </c>
      <c r="M565">
        <v>0.79590000000000005</v>
      </c>
      <c r="N565">
        <v>0.29270000000000002</v>
      </c>
      <c r="O565">
        <v>0.91279999999999994</v>
      </c>
      <c r="P565">
        <v>0.18190000000000001</v>
      </c>
      <c r="Q565">
        <v>0.76519999999999999</v>
      </c>
      <c r="R565">
        <v>0.85980000000000001</v>
      </c>
      <c r="S565">
        <v>0.97430000000000005</v>
      </c>
      <c r="T565">
        <v>0.88219999999999998</v>
      </c>
      <c r="U565">
        <v>0.91449999999999998</v>
      </c>
      <c r="V565">
        <v>0.66500000000000004</v>
      </c>
      <c r="W565">
        <v>0.39240000000000003</v>
      </c>
      <c r="X565">
        <v>0.29299999999999998</v>
      </c>
      <c r="Y565">
        <v>0.37680000000000002</v>
      </c>
      <c r="Z565">
        <v>0.8377</v>
      </c>
      <c r="AB565">
        <v>0.4844</v>
      </c>
      <c r="AC565">
        <v>0.87539999999999996</v>
      </c>
      <c r="AD565">
        <v>0.81210000000000004</v>
      </c>
      <c r="AE565">
        <v>0.9839</v>
      </c>
      <c r="AF565">
        <v>0.82330000000000003</v>
      </c>
      <c r="AG565">
        <v>0.66100000000000003</v>
      </c>
      <c r="AI565">
        <v>0.59530000000000005</v>
      </c>
      <c r="AJ565">
        <v>0.74429999999999996</v>
      </c>
      <c r="AK565">
        <v>0.96609999999999996</v>
      </c>
      <c r="AL565">
        <v>0.61080000000000001</v>
      </c>
      <c r="AM565">
        <v>0.81789999999999996</v>
      </c>
      <c r="AN565">
        <v>0.88329999999999997</v>
      </c>
    </row>
    <row r="566" spans="1:40" x14ac:dyDescent="0.25">
      <c r="A566">
        <v>0.8236</v>
      </c>
      <c r="G566">
        <v>0.67379999999999995</v>
      </c>
      <c r="I566">
        <v>0.67669999999999997</v>
      </c>
      <c r="J566">
        <v>0.8236</v>
      </c>
      <c r="K566">
        <v>0.99939999999999996</v>
      </c>
      <c r="L566">
        <v>0.73799999999999999</v>
      </c>
      <c r="M566">
        <v>0.6079</v>
      </c>
      <c r="N566">
        <v>0.51339999999999997</v>
      </c>
      <c r="O566">
        <v>0.76629999999999998</v>
      </c>
      <c r="P566">
        <v>0.78900000000000003</v>
      </c>
      <c r="Q566">
        <v>0.80559999999999998</v>
      </c>
      <c r="R566">
        <v>0.94350000000000001</v>
      </c>
      <c r="S566">
        <v>0.92579999999999996</v>
      </c>
      <c r="T566">
        <v>0.70789999999999997</v>
      </c>
      <c r="U566">
        <v>0.48249999999999998</v>
      </c>
      <c r="V566">
        <v>0.83179999999999998</v>
      </c>
      <c r="W566">
        <v>0.47410000000000002</v>
      </c>
      <c r="X566">
        <v>0.76580000000000004</v>
      </c>
      <c r="Y566">
        <v>0.79900000000000004</v>
      </c>
      <c r="Z566">
        <v>0.74529999999999996</v>
      </c>
      <c r="AB566">
        <v>0.78959999999999997</v>
      </c>
      <c r="AC566">
        <v>0.72289999999999999</v>
      </c>
      <c r="AD566">
        <v>0.83720000000000006</v>
      </c>
      <c r="AE566">
        <v>0.4219</v>
      </c>
      <c r="AF566">
        <v>0.73360000000000003</v>
      </c>
      <c r="AG566">
        <v>0.60650000000000004</v>
      </c>
      <c r="AI566">
        <v>0.41360000000000002</v>
      </c>
      <c r="AJ566">
        <v>0.76129999999999998</v>
      </c>
      <c r="AK566">
        <v>0.77580000000000005</v>
      </c>
      <c r="AL566">
        <v>0.83160000000000001</v>
      </c>
      <c r="AM566">
        <v>0.76049999999999995</v>
      </c>
      <c r="AN566">
        <v>0.76359999999999995</v>
      </c>
    </row>
    <row r="567" spans="1:40" x14ac:dyDescent="0.25">
      <c r="A567">
        <v>0.86760000000000004</v>
      </c>
      <c r="G567">
        <v>0.85</v>
      </c>
      <c r="I567">
        <v>0.70920000000000005</v>
      </c>
      <c r="J567">
        <v>0.86760000000000004</v>
      </c>
      <c r="K567">
        <v>0.48709999999999998</v>
      </c>
      <c r="L567">
        <v>0.65029999999999999</v>
      </c>
      <c r="M567">
        <v>0.69920000000000004</v>
      </c>
      <c r="N567">
        <v>0.66449999999999998</v>
      </c>
      <c r="O567">
        <v>0.85460000000000003</v>
      </c>
      <c r="P567">
        <v>0.70350000000000001</v>
      </c>
      <c r="Q567">
        <v>0.65590000000000004</v>
      </c>
      <c r="R567">
        <v>0.83650000000000002</v>
      </c>
      <c r="S567">
        <v>0.83379999999999999</v>
      </c>
      <c r="T567">
        <v>0.68440000000000001</v>
      </c>
      <c r="U567">
        <v>0.74880000000000002</v>
      </c>
      <c r="V567">
        <v>0.82620000000000005</v>
      </c>
      <c r="W567">
        <v>0.6149</v>
      </c>
      <c r="X567">
        <v>0.78410000000000002</v>
      </c>
      <c r="Y567">
        <v>0.95350000000000001</v>
      </c>
      <c r="Z567">
        <v>0.84450000000000003</v>
      </c>
      <c r="AB567">
        <v>0.98409999999999997</v>
      </c>
      <c r="AC567">
        <v>0.84260000000000002</v>
      </c>
      <c r="AD567">
        <v>0.62229999999999996</v>
      </c>
      <c r="AE567">
        <v>0.82</v>
      </c>
      <c r="AF567">
        <v>0.79310000000000003</v>
      </c>
      <c r="AG567">
        <v>0.81469999999999998</v>
      </c>
      <c r="AI567">
        <v>0.2555</v>
      </c>
      <c r="AJ567">
        <v>0.33050000000000002</v>
      </c>
      <c r="AK567">
        <v>0.86650000000000005</v>
      </c>
      <c r="AL567">
        <v>0.61639999999999995</v>
      </c>
      <c r="AM567">
        <v>0.65849999999999997</v>
      </c>
      <c r="AN567">
        <v>0.79279999999999995</v>
      </c>
    </row>
    <row r="568" spans="1:40" x14ac:dyDescent="0.25">
      <c r="A568">
        <v>0.62590000000000001</v>
      </c>
      <c r="G568">
        <v>0.9778</v>
      </c>
      <c r="I568">
        <v>0.54630000000000001</v>
      </c>
      <c r="J568">
        <v>0.62590000000000001</v>
      </c>
      <c r="K568">
        <v>0.77559999999999996</v>
      </c>
      <c r="L568">
        <v>0.26429999999999998</v>
      </c>
      <c r="M568">
        <v>0.63319999999999999</v>
      </c>
      <c r="N568">
        <v>0.9536</v>
      </c>
      <c r="O568">
        <v>0.879</v>
      </c>
      <c r="P568">
        <v>0.70820000000000005</v>
      </c>
      <c r="Q568">
        <v>0.85270000000000001</v>
      </c>
      <c r="R568">
        <v>0.73899999999999999</v>
      </c>
      <c r="S568">
        <v>0.81299999999999994</v>
      </c>
      <c r="T568">
        <v>0.7671</v>
      </c>
      <c r="U568">
        <v>0.61129999999999995</v>
      </c>
      <c r="V568">
        <v>0.77829999999999999</v>
      </c>
      <c r="W568">
        <v>0.42920000000000003</v>
      </c>
      <c r="X568">
        <v>0.71179999999999999</v>
      </c>
      <c r="Y568">
        <v>0.88039999999999996</v>
      </c>
      <c r="Z568">
        <v>0.19739999999999999</v>
      </c>
      <c r="AB568">
        <v>0.86319999999999997</v>
      </c>
      <c r="AC568">
        <v>0.94479999999999997</v>
      </c>
      <c r="AD568">
        <v>0.82540000000000002</v>
      </c>
      <c r="AE568">
        <v>0.90400000000000003</v>
      </c>
      <c r="AF568">
        <v>0.49780000000000002</v>
      </c>
      <c r="AG568">
        <v>0.6976</v>
      </c>
      <c r="AI568">
        <v>0.71960000000000002</v>
      </c>
      <c r="AJ568">
        <v>0.74129999999999996</v>
      </c>
      <c r="AK568">
        <v>0.55230000000000001</v>
      </c>
      <c r="AL568">
        <v>0.90349999999999997</v>
      </c>
      <c r="AM568">
        <v>0.91810000000000003</v>
      </c>
      <c r="AN568">
        <v>0.81699999999999995</v>
      </c>
    </row>
    <row r="569" spans="1:40" x14ac:dyDescent="0.25">
      <c r="A569">
        <v>0.94930000000000003</v>
      </c>
      <c r="G569">
        <v>0.90780000000000005</v>
      </c>
      <c r="I569">
        <v>0.83620000000000005</v>
      </c>
      <c r="J569">
        <v>0.94930000000000003</v>
      </c>
      <c r="K569">
        <v>0.2989</v>
      </c>
      <c r="L569">
        <v>0.10929999999999999</v>
      </c>
      <c r="M569">
        <v>0.71799999999999997</v>
      </c>
      <c r="N569">
        <v>0.93830000000000002</v>
      </c>
      <c r="O569">
        <v>0.23769999999999999</v>
      </c>
      <c r="P569">
        <v>0.95599999999999996</v>
      </c>
      <c r="Q569">
        <v>0.89800000000000002</v>
      </c>
      <c r="R569">
        <v>0.35149999999999998</v>
      </c>
      <c r="S569">
        <v>0.73519999999999996</v>
      </c>
      <c r="T569">
        <v>0.61539999999999995</v>
      </c>
      <c r="U569">
        <v>0.7641</v>
      </c>
      <c r="V569">
        <v>0.75770000000000004</v>
      </c>
      <c r="W569">
        <v>0.66069999999999995</v>
      </c>
      <c r="X569">
        <v>0.83230000000000004</v>
      </c>
      <c r="Y569">
        <v>0.80010000000000003</v>
      </c>
      <c r="Z569">
        <v>0.68979999999999997</v>
      </c>
      <c r="AB569">
        <v>0.79730000000000001</v>
      </c>
      <c r="AC569">
        <v>0.93369999999999997</v>
      </c>
      <c r="AD569">
        <v>0.76800000000000002</v>
      </c>
      <c r="AE569">
        <v>0.84409999999999996</v>
      </c>
      <c r="AF569">
        <v>0.879</v>
      </c>
      <c r="AG569">
        <v>0.51970000000000005</v>
      </c>
      <c r="AI569">
        <v>0.67820000000000003</v>
      </c>
      <c r="AJ569">
        <v>0.31769999999999998</v>
      </c>
      <c r="AK569">
        <v>0.85619999999999996</v>
      </c>
      <c r="AL569">
        <v>0.91610000000000003</v>
      </c>
      <c r="AM569">
        <v>0.96789999999999998</v>
      </c>
      <c r="AN569">
        <v>0.87250000000000005</v>
      </c>
    </row>
    <row r="570" spans="1:40" x14ac:dyDescent="0.25">
      <c r="A570">
        <v>0.86939999999999995</v>
      </c>
      <c r="G570">
        <v>0.89690000000000003</v>
      </c>
      <c r="I570">
        <v>0.81679999999999997</v>
      </c>
      <c r="J570">
        <v>0.86939999999999995</v>
      </c>
      <c r="K570">
        <v>0.85770000000000002</v>
      </c>
      <c r="M570">
        <v>0.85760000000000003</v>
      </c>
      <c r="N570">
        <v>0.76890000000000003</v>
      </c>
      <c r="O570">
        <v>0.89829999999999999</v>
      </c>
      <c r="P570">
        <v>0.67030000000000001</v>
      </c>
      <c r="Q570">
        <v>0.84330000000000005</v>
      </c>
      <c r="R570">
        <v>0.74790000000000001</v>
      </c>
      <c r="S570">
        <v>0.99509999999999998</v>
      </c>
      <c r="T570">
        <v>0.91820000000000002</v>
      </c>
      <c r="U570">
        <v>0.67789999999999995</v>
      </c>
      <c r="V570">
        <v>0.77569999999999995</v>
      </c>
      <c r="W570">
        <v>0.69479999999999997</v>
      </c>
      <c r="X570">
        <v>0.83299999999999996</v>
      </c>
      <c r="Y570">
        <v>0.94289999999999996</v>
      </c>
      <c r="Z570">
        <v>0.73970000000000002</v>
      </c>
      <c r="AB570">
        <v>0.72660000000000002</v>
      </c>
      <c r="AC570">
        <v>0.82779999999999998</v>
      </c>
      <c r="AD570">
        <v>0.80510000000000004</v>
      </c>
      <c r="AE570">
        <v>0.97729999999999995</v>
      </c>
      <c r="AF570">
        <v>0.69779999999999998</v>
      </c>
      <c r="AG570">
        <v>0.82269999999999999</v>
      </c>
      <c r="AI570">
        <v>0.83930000000000005</v>
      </c>
      <c r="AJ570">
        <v>0.95850000000000002</v>
      </c>
      <c r="AK570">
        <v>0.87929999999999997</v>
      </c>
      <c r="AL570">
        <v>0.89729999999999999</v>
      </c>
      <c r="AM570">
        <v>0.92500000000000004</v>
      </c>
      <c r="AN570">
        <v>0.87229999999999996</v>
      </c>
    </row>
    <row r="571" spans="1:40" x14ac:dyDescent="0.25">
      <c r="A571">
        <v>0.89859999999999995</v>
      </c>
      <c r="G571">
        <v>0.68089999999999995</v>
      </c>
      <c r="I571">
        <v>0.97909999999999997</v>
      </c>
      <c r="J571">
        <v>0.89859999999999995</v>
      </c>
      <c r="K571">
        <v>0.80740000000000001</v>
      </c>
      <c r="M571">
        <v>0.95289999999999997</v>
      </c>
      <c r="N571">
        <v>0.96740000000000004</v>
      </c>
      <c r="O571">
        <v>0.77139999999999997</v>
      </c>
      <c r="P571">
        <v>0.45950000000000002</v>
      </c>
      <c r="Q571">
        <v>0.81320000000000003</v>
      </c>
      <c r="R571">
        <v>0.74080000000000001</v>
      </c>
      <c r="S571">
        <v>0.26819999999999999</v>
      </c>
      <c r="T571">
        <v>0.4753</v>
      </c>
      <c r="U571">
        <v>0.69189999999999996</v>
      </c>
      <c r="V571">
        <v>0.91839999999999999</v>
      </c>
      <c r="W571">
        <v>0.82809999999999995</v>
      </c>
      <c r="X571">
        <v>0.90200000000000002</v>
      </c>
      <c r="Y571">
        <v>0.81189999999999996</v>
      </c>
      <c r="Z571">
        <v>0.4138</v>
      </c>
      <c r="AB571">
        <v>0.3695</v>
      </c>
      <c r="AC571">
        <v>0.68899999999999995</v>
      </c>
      <c r="AD571">
        <v>0.81440000000000001</v>
      </c>
      <c r="AE571">
        <v>0.99570000000000003</v>
      </c>
      <c r="AF571">
        <v>0.8024</v>
      </c>
      <c r="AG571">
        <v>0.65939999999999999</v>
      </c>
      <c r="AI571">
        <v>0.50460000000000005</v>
      </c>
      <c r="AJ571">
        <v>0.67959999999999998</v>
      </c>
      <c r="AK571">
        <v>0.76690000000000003</v>
      </c>
      <c r="AL571">
        <v>0.85589999999999999</v>
      </c>
      <c r="AM571">
        <v>0.8548</v>
      </c>
      <c r="AN571">
        <v>0.84209999999999996</v>
      </c>
    </row>
    <row r="572" spans="1:40" x14ac:dyDescent="0.25">
      <c r="A572">
        <v>0.93130000000000002</v>
      </c>
      <c r="G572">
        <v>0.90010000000000001</v>
      </c>
      <c r="I572">
        <v>0.53310000000000002</v>
      </c>
      <c r="J572">
        <v>0.93130000000000002</v>
      </c>
      <c r="K572">
        <v>0.8448</v>
      </c>
      <c r="M572">
        <v>0.65690000000000004</v>
      </c>
      <c r="N572">
        <v>0.67979999999999996</v>
      </c>
      <c r="O572">
        <v>0.47299999999999998</v>
      </c>
      <c r="P572">
        <v>0.76060000000000005</v>
      </c>
      <c r="Q572">
        <v>0.87090000000000001</v>
      </c>
      <c r="R572">
        <v>0.72819999999999996</v>
      </c>
      <c r="S572">
        <v>0.73950000000000005</v>
      </c>
      <c r="T572">
        <v>0.43359999999999999</v>
      </c>
      <c r="U572">
        <v>0.64990000000000003</v>
      </c>
      <c r="V572">
        <v>0.90700000000000003</v>
      </c>
      <c r="W572">
        <v>0.54630000000000001</v>
      </c>
      <c r="X572">
        <v>0.41889999999999999</v>
      </c>
      <c r="Y572">
        <v>0.93389999999999995</v>
      </c>
      <c r="Z572">
        <v>0.73970000000000002</v>
      </c>
      <c r="AB572">
        <v>0.70750000000000002</v>
      </c>
      <c r="AC572">
        <v>0.79569999999999996</v>
      </c>
      <c r="AD572">
        <v>0.62309999999999999</v>
      </c>
      <c r="AE572">
        <v>0.9667</v>
      </c>
      <c r="AF572">
        <v>0.86770000000000003</v>
      </c>
      <c r="AG572">
        <v>0.86850000000000005</v>
      </c>
      <c r="AI572">
        <v>0.60829999999999995</v>
      </c>
      <c r="AJ572">
        <v>0.94159999999999999</v>
      </c>
      <c r="AK572">
        <v>0.60619999999999996</v>
      </c>
      <c r="AL572">
        <v>0.87</v>
      </c>
      <c r="AM572">
        <v>0.46789999999999998</v>
      </c>
      <c r="AN572">
        <v>0.94369999999999998</v>
      </c>
    </row>
    <row r="573" spans="1:40" x14ac:dyDescent="0.25">
      <c r="A573">
        <v>0.75160000000000005</v>
      </c>
      <c r="G573">
        <v>0.90900000000000003</v>
      </c>
      <c r="I573">
        <v>0.3402</v>
      </c>
      <c r="J573">
        <v>0.75160000000000005</v>
      </c>
      <c r="K573">
        <v>0.86299999999999999</v>
      </c>
      <c r="M573">
        <v>0.99609999999999999</v>
      </c>
      <c r="N573">
        <v>0.81730000000000003</v>
      </c>
      <c r="O573">
        <v>0.68230000000000002</v>
      </c>
      <c r="P573">
        <v>0.89370000000000005</v>
      </c>
      <c r="Q573">
        <v>0.72650000000000003</v>
      </c>
      <c r="R573">
        <v>0.65549999999999997</v>
      </c>
      <c r="S573">
        <v>0.79520000000000002</v>
      </c>
      <c r="T573">
        <v>0.83730000000000004</v>
      </c>
      <c r="U573">
        <v>0.84970000000000001</v>
      </c>
      <c r="V573">
        <v>0.8911</v>
      </c>
      <c r="W573">
        <v>0.70899999999999996</v>
      </c>
      <c r="X573">
        <v>0.96789999999999998</v>
      </c>
      <c r="Y573">
        <v>0.76080000000000003</v>
      </c>
      <c r="Z573">
        <v>0.69810000000000005</v>
      </c>
      <c r="AB573">
        <v>0.40060000000000001</v>
      </c>
      <c r="AC573">
        <v>0.96989999999999998</v>
      </c>
      <c r="AD573">
        <v>0.62739999999999996</v>
      </c>
      <c r="AE573">
        <v>0.8</v>
      </c>
      <c r="AF573">
        <v>0.77449999999999997</v>
      </c>
      <c r="AG573">
        <v>0.61890000000000001</v>
      </c>
      <c r="AI573">
        <v>0.44290000000000002</v>
      </c>
      <c r="AJ573">
        <v>0.77759999999999996</v>
      </c>
      <c r="AK573">
        <v>0.45760000000000001</v>
      </c>
      <c r="AL573">
        <v>0.94469999999999998</v>
      </c>
      <c r="AM573">
        <v>0.94189999999999996</v>
      </c>
      <c r="AN573">
        <v>0.61809999999999998</v>
      </c>
    </row>
    <row r="574" spans="1:40" x14ac:dyDescent="0.25">
      <c r="A574">
        <v>0.89529999999999998</v>
      </c>
      <c r="G574">
        <v>0.94779999999999998</v>
      </c>
      <c r="I574">
        <v>0.28239999999999998</v>
      </c>
      <c r="J574">
        <v>0.89529999999999998</v>
      </c>
      <c r="K574">
        <v>0.74729999999999996</v>
      </c>
      <c r="M574">
        <v>0.81569999999999998</v>
      </c>
      <c r="N574">
        <v>0.79710000000000003</v>
      </c>
      <c r="O574">
        <v>0.74270000000000003</v>
      </c>
      <c r="P574">
        <v>0.8286</v>
      </c>
      <c r="Q574">
        <v>0.80120000000000002</v>
      </c>
      <c r="R574">
        <v>0.57050000000000001</v>
      </c>
      <c r="S574">
        <v>0.39929999999999999</v>
      </c>
      <c r="T574">
        <v>0.68669999999999998</v>
      </c>
      <c r="U574">
        <v>0.82089999999999996</v>
      </c>
      <c r="V574">
        <v>0.86609999999999998</v>
      </c>
      <c r="W574">
        <v>0.40799999999999997</v>
      </c>
      <c r="X574">
        <v>0.42159999999999997</v>
      </c>
      <c r="Y574">
        <v>0.94499999999999995</v>
      </c>
      <c r="Z574">
        <v>0.84150000000000003</v>
      </c>
      <c r="AB574">
        <v>0.95809999999999995</v>
      </c>
      <c r="AC574">
        <v>0.91720000000000002</v>
      </c>
      <c r="AD574">
        <v>0.87160000000000004</v>
      </c>
      <c r="AE574">
        <v>0.74919999999999998</v>
      </c>
      <c r="AF574">
        <v>0.65739999999999998</v>
      </c>
      <c r="AG574">
        <v>0.76819999999999999</v>
      </c>
      <c r="AI574">
        <v>0.70409999999999995</v>
      </c>
      <c r="AJ574">
        <v>0.79530000000000001</v>
      </c>
      <c r="AK574">
        <v>0.74070000000000003</v>
      </c>
      <c r="AL574">
        <v>0.78049999999999997</v>
      </c>
      <c r="AM574">
        <v>0.76570000000000005</v>
      </c>
      <c r="AN574">
        <v>0.79290000000000005</v>
      </c>
    </row>
    <row r="575" spans="1:40" x14ac:dyDescent="0.25">
      <c r="A575">
        <v>0.91479999999999995</v>
      </c>
      <c r="G575">
        <v>0.91669999999999996</v>
      </c>
      <c r="I575">
        <v>0.7409</v>
      </c>
      <c r="J575">
        <v>0.91479999999999995</v>
      </c>
      <c r="K575">
        <v>0.36480000000000001</v>
      </c>
      <c r="M575">
        <v>0.94169999999999998</v>
      </c>
      <c r="N575">
        <v>0.87629999999999997</v>
      </c>
      <c r="O575">
        <v>0.90059999999999996</v>
      </c>
      <c r="P575">
        <v>0.98719999999999997</v>
      </c>
      <c r="Q575">
        <v>0.2354</v>
      </c>
      <c r="R575">
        <v>0.55369999999999997</v>
      </c>
      <c r="S575">
        <v>0.90569999999999995</v>
      </c>
      <c r="T575">
        <v>0.63460000000000005</v>
      </c>
      <c r="U575">
        <v>0.8034</v>
      </c>
      <c r="V575">
        <v>0.90849999999999997</v>
      </c>
      <c r="W575">
        <v>0.78190000000000004</v>
      </c>
      <c r="X575">
        <v>0.78010000000000002</v>
      </c>
      <c r="Y575">
        <v>0.93669999999999998</v>
      </c>
      <c r="Z575">
        <v>0.80010000000000003</v>
      </c>
      <c r="AB575">
        <v>0.9607</v>
      </c>
      <c r="AC575">
        <v>0.64229999999999998</v>
      </c>
      <c r="AD575">
        <v>0.92659999999999998</v>
      </c>
      <c r="AE575">
        <v>0.65890000000000004</v>
      </c>
      <c r="AF575">
        <v>0.87170000000000003</v>
      </c>
      <c r="AG575">
        <v>0.57250000000000001</v>
      </c>
      <c r="AI575">
        <v>0.58899999999999997</v>
      </c>
      <c r="AJ575">
        <v>0.98960000000000004</v>
      </c>
      <c r="AK575">
        <v>0.99960000000000004</v>
      </c>
      <c r="AL575">
        <v>0.76470000000000005</v>
      </c>
      <c r="AM575">
        <v>0.66820000000000002</v>
      </c>
      <c r="AN575">
        <v>0.15890000000000001</v>
      </c>
    </row>
    <row r="576" spans="1:40" x14ac:dyDescent="0.25">
      <c r="A576">
        <v>0.75</v>
      </c>
      <c r="G576">
        <v>0.96140000000000003</v>
      </c>
      <c r="I576">
        <v>0.78810000000000002</v>
      </c>
      <c r="J576">
        <v>0.75</v>
      </c>
      <c r="K576">
        <v>0.65210000000000001</v>
      </c>
      <c r="M576">
        <v>0.85580000000000001</v>
      </c>
      <c r="N576">
        <v>0.73770000000000002</v>
      </c>
      <c r="O576">
        <v>0.79849999999999999</v>
      </c>
      <c r="P576">
        <v>0.87939999999999996</v>
      </c>
      <c r="Q576">
        <v>0.63859999999999995</v>
      </c>
      <c r="R576">
        <v>0.65439999999999998</v>
      </c>
      <c r="S576">
        <v>0.76100000000000001</v>
      </c>
      <c r="T576">
        <v>0.77359999999999995</v>
      </c>
      <c r="U576">
        <v>0.70309999999999995</v>
      </c>
      <c r="V576">
        <v>0.68189999999999995</v>
      </c>
      <c r="W576">
        <v>0.78320000000000001</v>
      </c>
      <c r="X576">
        <v>0.87849999999999995</v>
      </c>
      <c r="Y576">
        <v>0.93320000000000003</v>
      </c>
      <c r="Z576">
        <v>0.76780000000000004</v>
      </c>
      <c r="AB576">
        <v>0.1376</v>
      </c>
      <c r="AC576">
        <v>0.65210000000000001</v>
      </c>
      <c r="AD576">
        <v>0.63100000000000001</v>
      </c>
      <c r="AE576">
        <v>0.92779999999999996</v>
      </c>
      <c r="AF576">
        <v>0.70830000000000004</v>
      </c>
      <c r="AG576">
        <v>0.79369999999999996</v>
      </c>
      <c r="AI576">
        <v>0.64739999999999998</v>
      </c>
      <c r="AJ576">
        <v>0.92259999999999998</v>
      </c>
      <c r="AK576">
        <v>0.99760000000000004</v>
      </c>
      <c r="AL576">
        <v>0.68969999999999998</v>
      </c>
      <c r="AM576">
        <v>0.83299999999999996</v>
      </c>
      <c r="AN576">
        <v>0.1071</v>
      </c>
    </row>
    <row r="577" spans="1:40" x14ac:dyDescent="0.25">
      <c r="A577">
        <v>0.92630000000000001</v>
      </c>
      <c r="G577">
        <v>0.90759999999999996</v>
      </c>
      <c r="I577">
        <v>0.54510000000000003</v>
      </c>
      <c r="J577">
        <v>0.92630000000000001</v>
      </c>
      <c r="K577">
        <v>0.54600000000000004</v>
      </c>
      <c r="M577">
        <v>0.76400000000000001</v>
      </c>
      <c r="N577">
        <v>0.86309999999999998</v>
      </c>
      <c r="O577">
        <v>0.22509999999999999</v>
      </c>
      <c r="P577">
        <v>0.74860000000000004</v>
      </c>
      <c r="Q577">
        <v>0.61350000000000005</v>
      </c>
      <c r="R577">
        <v>0.85609999999999997</v>
      </c>
      <c r="S577">
        <v>0.64549999999999996</v>
      </c>
      <c r="T577">
        <v>0.65429999999999999</v>
      </c>
      <c r="U577">
        <v>0.80500000000000005</v>
      </c>
      <c r="V577">
        <v>0.56899999999999995</v>
      </c>
      <c r="W577">
        <v>0.64439999999999997</v>
      </c>
      <c r="X577">
        <v>0.63500000000000001</v>
      </c>
      <c r="Y577">
        <v>0.28129999999999999</v>
      </c>
      <c r="Z577">
        <v>0.82579999999999998</v>
      </c>
      <c r="AB577">
        <v>0.95920000000000005</v>
      </c>
      <c r="AC577">
        <v>0.82230000000000003</v>
      </c>
      <c r="AD577">
        <v>0.68679999999999997</v>
      </c>
      <c r="AE577">
        <v>0.69440000000000002</v>
      </c>
      <c r="AF577">
        <v>0.82310000000000005</v>
      </c>
      <c r="AG577">
        <v>0.77590000000000003</v>
      </c>
      <c r="AI577">
        <v>0.61760000000000004</v>
      </c>
      <c r="AJ577">
        <v>0.87909999999999999</v>
      </c>
      <c r="AK577">
        <v>0.83320000000000005</v>
      </c>
      <c r="AL577">
        <v>0.54149999999999998</v>
      </c>
      <c r="AM577">
        <v>0.71150000000000002</v>
      </c>
      <c r="AN577">
        <v>0.38379999999999997</v>
      </c>
    </row>
    <row r="578" spans="1:40" x14ac:dyDescent="0.25">
      <c r="A578">
        <v>0.48830000000000001</v>
      </c>
      <c r="G578">
        <v>0.92120000000000002</v>
      </c>
      <c r="I578">
        <v>0.83560000000000001</v>
      </c>
      <c r="J578">
        <v>0.48830000000000001</v>
      </c>
      <c r="K578">
        <v>0.7964</v>
      </c>
      <c r="M578">
        <v>0.90300000000000002</v>
      </c>
      <c r="N578">
        <v>0.72360000000000002</v>
      </c>
      <c r="O578">
        <v>0.82150000000000001</v>
      </c>
      <c r="P578">
        <v>0.81310000000000004</v>
      </c>
      <c r="Q578">
        <v>0.63959999999999995</v>
      </c>
      <c r="R578">
        <v>0.76319999999999999</v>
      </c>
      <c r="S578">
        <v>0.82920000000000005</v>
      </c>
      <c r="T578">
        <v>0.8095</v>
      </c>
      <c r="U578">
        <v>0.44769999999999999</v>
      </c>
      <c r="V578">
        <v>0.65749999999999997</v>
      </c>
      <c r="W578">
        <v>0.3483</v>
      </c>
      <c r="X578">
        <v>0.83560000000000001</v>
      </c>
      <c r="Y578">
        <v>0.63959999999999995</v>
      </c>
      <c r="Z578">
        <v>0.97050000000000003</v>
      </c>
      <c r="AB578">
        <v>0.80179999999999996</v>
      </c>
      <c r="AC578">
        <v>0.81540000000000001</v>
      </c>
      <c r="AD578">
        <v>0.87649999999999995</v>
      </c>
      <c r="AE578">
        <v>0.61750000000000005</v>
      </c>
      <c r="AF578">
        <v>0.7611</v>
      </c>
      <c r="AG578">
        <v>0.73609999999999998</v>
      </c>
      <c r="AI578">
        <v>0.82220000000000004</v>
      </c>
      <c r="AJ578">
        <v>0.42170000000000002</v>
      </c>
      <c r="AK578">
        <v>0.53310000000000002</v>
      </c>
      <c r="AL578">
        <v>0.4577</v>
      </c>
      <c r="AM578">
        <v>0.87429999999999997</v>
      </c>
      <c r="AN578">
        <v>0.12640000000000001</v>
      </c>
    </row>
    <row r="579" spans="1:40" x14ac:dyDescent="0.25">
      <c r="A579">
        <v>0.98109999999999997</v>
      </c>
      <c r="G579">
        <v>0.85250000000000004</v>
      </c>
      <c r="I579">
        <v>0.16520000000000001</v>
      </c>
      <c r="J579">
        <v>0.98109999999999997</v>
      </c>
      <c r="K579">
        <v>0.76490000000000002</v>
      </c>
      <c r="M579">
        <v>0.6673</v>
      </c>
      <c r="N579">
        <v>0.70320000000000005</v>
      </c>
      <c r="O579">
        <v>0.68210000000000004</v>
      </c>
      <c r="P579">
        <v>0.59179999999999999</v>
      </c>
      <c r="Q579">
        <v>0.57799999999999996</v>
      </c>
      <c r="R579">
        <v>0.72140000000000004</v>
      </c>
      <c r="S579">
        <v>0.75249999999999995</v>
      </c>
      <c r="T579">
        <v>0.93730000000000002</v>
      </c>
      <c r="U579">
        <v>0.59719999999999995</v>
      </c>
      <c r="V579">
        <v>0.72770000000000001</v>
      </c>
      <c r="W579">
        <v>0.68579999999999997</v>
      </c>
      <c r="X579">
        <v>0.8881</v>
      </c>
      <c r="Y579">
        <v>0.93779999999999997</v>
      </c>
      <c r="Z579">
        <v>0.85599999999999998</v>
      </c>
      <c r="AB579">
        <v>0.72130000000000005</v>
      </c>
      <c r="AC579">
        <v>0.60409999999999997</v>
      </c>
      <c r="AD579">
        <v>0.89639999999999997</v>
      </c>
      <c r="AE579">
        <v>0.80059999999999998</v>
      </c>
      <c r="AF579">
        <v>0.86029999999999995</v>
      </c>
      <c r="AG579">
        <v>0.879</v>
      </c>
      <c r="AI579">
        <v>0.62339999999999995</v>
      </c>
      <c r="AJ579">
        <v>0.86329999999999996</v>
      </c>
      <c r="AK579">
        <v>0.65039999999999998</v>
      </c>
      <c r="AL579">
        <v>0.95140000000000002</v>
      </c>
      <c r="AM579">
        <v>0.74370000000000003</v>
      </c>
      <c r="AN579">
        <v>0.15440000000000001</v>
      </c>
    </row>
    <row r="580" spans="1:40" x14ac:dyDescent="0.25">
      <c r="A580">
        <v>0.97760000000000002</v>
      </c>
      <c r="G580">
        <v>0.89739999999999998</v>
      </c>
      <c r="I580">
        <v>0.76690000000000003</v>
      </c>
      <c r="J580">
        <v>0.97760000000000002</v>
      </c>
      <c r="K580">
        <v>0.76459999999999995</v>
      </c>
      <c r="M580">
        <v>0.86260000000000003</v>
      </c>
      <c r="N580">
        <v>0.97770000000000001</v>
      </c>
      <c r="O580">
        <v>0.77349999999999997</v>
      </c>
      <c r="P580">
        <v>0.49809999999999999</v>
      </c>
      <c r="Q580">
        <v>0.60109999999999997</v>
      </c>
      <c r="R580">
        <v>0.6542</v>
      </c>
      <c r="S580">
        <v>0.80179999999999996</v>
      </c>
      <c r="T580">
        <v>0.66849999999999998</v>
      </c>
      <c r="U580">
        <v>0.5847</v>
      </c>
      <c r="V580">
        <v>0.84040000000000004</v>
      </c>
      <c r="W580">
        <v>0.60699999999999998</v>
      </c>
      <c r="X580">
        <v>0.98980000000000001</v>
      </c>
      <c r="Y580">
        <v>0.83179999999999998</v>
      </c>
      <c r="AB580">
        <v>0.73680000000000001</v>
      </c>
      <c r="AC580">
        <v>0.75729999999999997</v>
      </c>
      <c r="AD580">
        <v>0.87339999999999995</v>
      </c>
      <c r="AE580">
        <v>0.74619999999999997</v>
      </c>
      <c r="AF580">
        <v>0.43680000000000002</v>
      </c>
      <c r="AG580">
        <v>0.97519999999999996</v>
      </c>
      <c r="AI580">
        <v>0.55249999999999999</v>
      </c>
      <c r="AJ580">
        <v>0.92979999999999996</v>
      </c>
      <c r="AK580">
        <v>0.80920000000000003</v>
      </c>
      <c r="AL580">
        <v>0.96289999999999998</v>
      </c>
      <c r="AM580">
        <v>0.58960000000000001</v>
      </c>
      <c r="AN580">
        <v>0.17910000000000001</v>
      </c>
    </row>
    <row r="581" spans="1:40" x14ac:dyDescent="0.25">
      <c r="A581">
        <v>0.94420000000000004</v>
      </c>
      <c r="G581">
        <v>0.65569999999999995</v>
      </c>
      <c r="I581">
        <v>0.45140000000000002</v>
      </c>
      <c r="J581">
        <v>0.94420000000000004</v>
      </c>
      <c r="K581">
        <v>0.74529999999999996</v>
      </c>
      <c r="M581">
        <v>0.99870000000000003</v>
      </c>
      <c r="N581">
        <v>0.97570000000000001</v>
      </c>
      <c r="O581">
        <v>0.39889999999999998</v>
      </c>
      <c r="P581">
        <v>0.622</v>
      </c>
      <c r="Q581">
        <v>0.47549999999999998</v>
      </c>
      <c r="R581">
        <v>0.87470000000000003</v>
      </c>
      <c r="S581">
        <v>0.65390000000000004</v>
      </c>
      <c r="T581">
        <v>0.76429999999999998</v>
      </c>
      <c r="U581">
        <v>0.69320000000000004</v>
      </c>
      <c r="V581">
        <v>0.83340000000000003</v>
      </c>
      <c r="W581">
        <v>0.43590000000000001</v>
      </c>
      <c r="X581">
        <v>0.89090000000000003</v>
      </c>
      <c r="Y581">
        <v>0.67649999999999999</v>
      </c>
      <c r="AB581">
        <v>0.95030000000000003</v>
      </c>
      <c r="AC581">
        <v>0.80149999999999999</v>
      </c>
      <c r="AD581">
        <v>0.90939999999999999</v>
      </c>
      <c r="AE581">
        <v>0.66739999999999999</v>
      </c>
      <c r="AF581">
        <v>0.65700000000000003</v>
      </c>
      <c r="AG581">
        <v>0.79210000000000003</v>
      </c>
      <c r="AI581">
        <v>0.6754</v>
      </c>
      <c r="AJ581">
        <v>0.97699999999999998</v>
      </c>
      <c r="AK581">
        <v>0.6855</v>
      </c>
      <c r="AL581">
        <v>0.83089999999999997</v>
      </c>
      <c r="AM581">
        <v>0.91039999999999999</v>
      </c>
      <c r="AN581">
        <v>0.11119999999999999</v>
      </c>
    </row>
    <row r="582" spans="1:40" x14ac:dyDescent="0.25">
      <c r="A582">
        <v>0.85629999999999995</v>
      </c>
      <c r="G582">
        <v>0.98350000000000004</v>
      </c>
      <c r="I582">
        <v>0.87629999999999997</v>
      </c>
      <c r="J582">
        <v>0.85629999999999995</v>
      </c>
      <c r="K582">
        <v>0.84030000000000005</v>
      </c>
      <c r="M582">
        <v>0.747</v>
      </c>
      <c r="N582">
        <v>0.82299999999999995</v>
      </c>
      <c r="O582">
        <v>0.91239999999999999</v>
      </c>
      <c r="P582">
        <v>0.77380000000000004</v>
      </c>
      <c r="Q582">
        <v>0.50539999999999996</v>
      </c>
      <c r="R582">
        <v>0.89470000000000005</v>
      </c>
      <c r="S582">
        <v>0.70499999999999996</v>
      </c>
      <c r="T582">
        <v>0.76170000000000004</v>
      </c>
      <c r="U582">
        <v>0.82010000000000005</v>
      </c>
      <c r="V582">
        <v>0.73109999999999997</v>
      </c>
      <c r="W582">
        <v>0.57099999999999995</v>
      </c>
      <c r="X582">
        <v>0.89700000000000002</v>
      </c>
      <c r="Y582">
        <v>0.83630000000000004</v>
      </c>
      <c r="AB582">
        <v>0.59109999999999996</v>
      </c>
      <c r="AC582">
        <v>0.85160000000000002</v>
      </c>
      <c r="AD582">
        <v>0.92800000000000005</v>
      </c>
      <c r="AE582">
        <v>0.64449999999999996</v>
      </c>
      <c r="AF582">
        <v>0.89959999999999996</v>
      </c>
      <c r="AG582">
        <v>0.77729999999999999</v>
      </c>
      <c r="AI582">
        <v>0.74950000000000006</v>
      </c>
      <c r="AJ582">
        <v>0.80179999999999996</v>
      </c>
      <c r="AK582">
        <v>0.77690000000000003</v>
      </c>
      <c r="AL582">
        <v>0.97299999999999998</v>
      </c>
      <c r="AM582">
        <v>0.79730000000000001</v>
      </c>
      <c r="AN582">
        <v>0.21129999999999999</v>
      </c>
    </row>
    <row r="583" spans="1:40" x14ac:dyDescent="0.25">
      <c r="A583">
        <v>0.50460000000000005</v>
      </c>
      <c r="G583">
        <v>0.96009999999999995</v>
      </c>
      <c r="I583">
        <v>0.64480000000000004</v>
      </c>
      <c r="J583">
        <v>0.50460000000000005</v>
      </c>
      <c r="K583">
        <v>0.7873</v>
      </c>
      <c r="M583">
        <v>0.84419999999999995</v>
      </c>
      <c r="N583">
        <v>0.68269999999999997</v>
      </c>
      <c r="O583">
        <v>0.92920000000000003</v>
      </c>
      <c r="P583">
        <v>0.78800000000000003</v>
      </c>
      <c r="Q583">
        <v>0.33850000000000002</v>
      </c>
      <c r="R583">
        <v>0.95169999999999999</v>
      </c>
      <c r="S583">
        <v>0.82210000000000005</v>
      </c>
      <c r="T583">
        <v>0.81769999999999998</v>
      </c>
      <c r="U583">
        <v>0.74650000000000005</v>
      </c>
      <c r="V583">
        <v>0.84079999999999999</v>
      </c>
      <c r="W583">
        <v>0.88819999999999999</v>
      </c>
      <c r="X583">
        <v>0.95840000000000003</v>
      </c>
      <c r="Y583">
        <v>0.96689999999999998</v>
      </c>
      <c r="AB583">
        <v>0.61750000000000005</v>
      </c>
      <c r="AC583">
        <v>0.86629999999999996</v>
      </c>
      <c r="AD583">
        <v>0.81530000000000002</v>
      </c>
      <c r="AE583">
        <v>0.50409999999999999</v>
      </c>
      <c r="AF583">
        <v>0.87429999999999997</v>
      </c>
      <c r="AG583">
        <v>0.85519999999999996</v>
      </c>
      <c r="AI583">
        <v>0.76819999999999999</v>
      </c>
      <c r="AJ583">
        <v>0.80589999999999995</v>
      </c>
      <c r="AK583">
        <v>0.46610000000000001</v>
      </c>
      <c r="AL583">
        <v>0.82550000000000001</v>
      </c>
      <c r="AM583">
        <v>0.78559999999999997</v>
      </c>
      <c r="AN583">
        <v>0.14760000000000001</v>
      </c>
    </row>
    <row r="584" spans="1:40" x14ac:dyDescent="0.25">
      <c r="A584">
        <v>0.91249999999999998</v>
      </c>
      <c r="G584">
        <v>0.97560000000000002</v>
      </c>
      <c r="I584">
        <v>0.55730000000000002</v>
      </c>
      <c r="J584">
        <v>0.91249999999999998</v>
      </c>
      <c r="K584">
        <v>0.76749999999999996</v>
      </c>
      <c r="M584">
        <v>0.9173</v>
      </c>
      <c r="N584">
        <v>0.90329999999999999</v>
      </c>
      <c r="O584">
        <v>0.23780000000000001</v>
      </c>
      <c r="P584">
        <v>0.82689999999999997</v>
      </c>
      <c r="Q584">
        <v>0.39950000000000002</v>
      </c>
      <c r="R584">
        <v>0.97250000000000003</v>
      </c>
      <c r="S584">
        <v>0.57730000000000004</v>
      </c>
      <c r="T584">
        <v>0.79930000000000001</v>
      </c>
      <c r="U584">
        <v>0.5756</v>
      </c>
      <c r="V584">
        <v>0.73350000000000004</v>
      </c>
      <c r="W584">
        <v>0.63719999999999999</v>
      </c>
      <c r="X584">
        <v>0.81359999999999999</v>
      </c>
      <c r="Y584">
        <v>0.94299999999999995</v>
      </c>
      <c r="AB584">
        <v>0.60489999999999999</v>
      </c>
      <c r="AC584">
        <v>0.66700000000000004</v>
      </c>
      <c r="AD584">
        <v>0.66479999999999995</v>
      </c>
      <c r="AE584">
        <v>0.85660000000000003</v>
      </c>
      <c r="AF584">
        <v>0.65580000000000005</v>
      </c>
      <c r="AG584">
        <v>0.40129999999999999</v>
      </c>
      <c r="AI584">
        <v>0.48209999999999997</v>
      </c>
      <c r="AJ584">
        <v>0.91439999999999999</v>
      </c>
      <c r="AK584">
        <v>0.74890000000000001</v>
      </c>
      <c r="AL584">
        <v>0.76829999999999998</v>
      </c>
      <c r="AM584">
        <v>0.81420000000000003</v>
      </c>
      <c r="AN584">
        <v>0.1239</v>
      </c>
    </row>
    <row r="585" spans="1:40" x14ac:dyDescent="0.25">
      <c r="A585">
        <v>0.74329999999999996</v>
      </c>
      <c r="G585">
        <v>0.97140000000000004</v>
      </c>
      <c r="I585">
        <v>0.63590000000000002</v>
      </c>
      <c r="J585">
        <v>0.74329999999999996</v>
      </c>
      <c r="K585">
        <v>0.72970000000000002</v>
      </c>
      <c r="M585">
        <v>0.85840000000000005</v>
      </c>
      <c r="N585">
        <v>0.86019999999999996</v>
      </c>
      <c r="O585">
        <v>0.73089999999999999</v>
      </c>
      <c r="P585">
        <v>0.77639999999999998</v>
      </c>
      <c r="Q585">
        <v>0.32419999999999999</v>
      </c>
      <c r="R585">
        <v>0.96079999999999999</v>
      </c>
      <c r="S585">
        <v>0.81489999999999996</v>
      </c>
      <c r="T585">
        <v>0.8054</v>
      </c>
      <c r="U585">
        <v>0.37340000000000001</v>
      </c>
      <c r="V585">
        <v>0.59719999999999995</v>
      </c>
      <c r="W585">
        <v>0.47649999999999998</v>
      </c>
      <c r="X585">
        <v>0.92330000000000001</v>
      </c>
      <c r="Y585">
        <v>0.9718</v>
      </c>
      <c r="AB585">
        <v>0.70109999999999995</v>
      </c>
      <c r="AC585">
        <v>0.54</v>
      </c>
      <c r="AD585">
        <v>0.61839999999999995</v>
      </c>
      <c r="AE585">
        <v>0.55769999999999997</v>
      </c>
      <c r="AF585">
        <v>0.75949999999999995</v>
      </c>
      <c r="AG585">
        <v>0.66590000000000005</v>
      </c>
      <c r="AI585">
        <v>0.55579999999999996</v>
      </c>
      <c r="AJ585">
        <v>0.73089999999999999</v>
      </c>
      <c r="AK585">
        <v>0.41670000000000001</v>
      </c>
      <c r="AL585">
        <v>0.78849999999999998</v>
      </c>
      <c r="AM585">
        <v>0.85750000000000004</v>
      </c>
      <c r="AN585">
        <v>0.2092</v>
      </c>
    </row>
    <row r="586" spans="1:40" x14ac:dyDescent="0.25">
      <c r="A586">
        <v>0.90749999999999997</v>
      </c>
      <c r="G586">
        <v>0.85299999999999998</v>
      </c>
      <c r="I586">
        <v>0.73809999999999998</v>
      </c>
      <c r="J586">
        <v>0.90749999999999997</v>
      </c>
      <c r="K586">
        <v>0.78300000000000003</v>
      </c>
      <c r="M586">
        <v>0.63539999999999996</v>
      </c>
      <c r="N586">
        <v>0.59550000000000003</v>
      </c>
      <c r="O586">
        <v>0.23780000000000001</v>
      </c>
      <c r="P586">
        <v>0.82240000000000002</v>
      </c>
      <c r="Q586">
        <v>0.4768</v>
      </c>
      <c r="R586">
        <v>0.83209999999999995</v>
      </c>
      <c r="S586">
        <v>0.25169999999999998</v>
      </c>
      <c r="T586">
        <v>0.72389999999999999</v>
      </c>
      <c r="U586">
        <v>0.5494</v>
      </c>
      <c r="V586">
        <v>0.79990000000000006</v>
      </c>
      <c r="W586">
        <v>0.84450000000000003</v>
      </c>
      <c r="X586">
        <v>0.69740000000000002</v>
      </c>
      <c r="Y586">
        <v>0.70789999999999997</v>
      </c>
      <c r="AB586">
        <v>0.46079999999999999</v>
      </c>
      <c r="AC586">
        <v>0.66639999999999999</v>
      </c>
      <c r="AD586">
        <v>0.1714</v>
      </c>
      <c r="AE586">
        <v>0.7954</v>
      </c>
      <c r="AF586">
        <v>0.47470000000000001</v>
      </c>
      <c r="AG586">
        <v>0.83750000000000002</v>
      </c>
      <c r="AI586">
        <v>0.81359999999999999</v>
      </c>
      <c r="AJ586">
        <v>0.78139999999999998</v>
      </c>
      <c r="AK586">
        <v>0.81869999999999998</v>
      </c>
      <c r="AL586">
        <v>0.71240000000000003</v>
      </c>
      <c r="AM586">
        <v>0.68640000000000001</v>
      </c>
      <c r="AN586">
        <v>0.1351</v>
      </c>
    </row>
    <row r="587" spans="1:40" x14ac:dyDescent="0.25">
      <c r="A587">
        <v>0.84319999999999995</v>
      </c>
      <c r="G587">
        <v>0.95389999999999997</v>
      </c>
      <c r="I587">
        <v>0.88819999999999999</v>
      </c>
      <c r="J587">
        <v>0.84319999999999995</v>
      </c>
      <c r="K587">
        <v>0.84009999999999996</v>
      </c>
      <c r="M587">
        <v>0.47339999999999999</v>
      </c>
      <c r="N587">
        <v>0.77959999999999996</v>
      </c>
      <c r="O587">
        <v>0.89859999999999995</v>
      </c>
      <c r="P587">
        <v>0.97040000000000004</v>
      </c>
      <c r="Q587">
        <v>0.26500000000000001</v>
      </c>
      <c r="R587">
        <v>0.89229999999999998</v>
      </c>
      <c r="S587">
        <v>0.54210000000000003</v>
      </c>
      <c r="T587">
        <v>0.62</v>
      </c>
      <c r="V587">
        <v>0.90880000000000005</v>
      </c>
      <c r="W587">
        <v>0.99939999999999996</v>
      </c>
      <c r="X587">
        <v>0.78810000000000002</v>
      </c>
      <c r="Y587">
        <v>0.95789999999999997</v>
      </c>
      <c r="AB587">
        <v>0.87229999999999996</v>
      </c>
      <c r="AC587">
        <v>0.85009999999999997</v>
      </c>
      <c r="AD587">
        <v>0.89159999999999995</v>
      </c>
      <c r="AE587">
        <v>0.65149999999999997</v>
      </c>
      <c r="AF587">
        <v>0.34229999999999999</v>
      </c>
      <c r="AG587">
        <v>0.81710000000000005</v>
      </c>
      <c r="AI587">
        <v>0.83809999999999996</v>
      </c>
      <c r="AJ587">
        <v>0.87890000000000001</v>
      </c>
      <c r="AK587">
        <v>0.71399999999999997</v>
      </c>
      <c r="AL587">
        <v>0.6351</v>
      </c>
      <c r="AM587">
        <v>0.84730000000000005</v>
      </c>
      <c r="AN587">
        <v>0.1409</v>
      </c>
    </row>
    <row r="588" spans="1:40" x14ac:dyDescent="0.25">
      <c r="A588">
        <v>0.40870000000000001</v>
      </c>
      <c r="G588">
        <v>0.97070000000000001</v>
      </c>
      <c r="I588">
        <v>0.88449999999999995</v>
      </c>
      <c r="J588">
        <v>0.40870000000000001</v>
      </c>
      <c r="K588">
        <v>0.62660000000000005</v>
      </c>
      <c r="M588">
        <v>0.84189999999999998</v>
      </c>
      <c r="N588">
        <v>0.87260000000000004</v>
      </c>
      <c r="O588">
        <v>0.69750000000000001</v>
      </c>
      <c r="P588">
        <v>0.91320000000000001</v>
      </c>
      <c r="Q588">
        <v>0.41460000000000002</v>
      </c>
      <c r="R588">
        <v>0.76500000000000001</v>
      </c>
      <c r="S588">
        <v>0.79990000000000006</v>
      </c>
      <c r="T588">
        <v>0.98719999999999997</v>
      </c>
      <c r="V588">
        <v>0.58020000000000005</v>
      </c>
      <c r="W588">
        <v>0.61360000000000003</v>
      </c>
      <c r="X588">
        <v>0.81720000000000004</v>
      </c>
      <c r="Y588">
        <v>0.81389999999999996</v>
      </c>
      <c r="AB588">
        <v>0.86160000000000003</v>
      </c>
      <c r="AC588">
        <v>0.74339999999999995</v>
      </c>
      <c r="AD588">
        <v>0.63549999999999995</v>
      </c>
      <c r="AE588">
        <v>0.93359999999999999</v>
      </c>
      <c r="AF588">
        <v>0.89059999999999995</v>
      </c>
      <c r="AG588">
        <v>0.62270000000000003</v>
      </c>
      <c r="AI588">
        <v>0.88959999999999995</v>
      </c>
      <c r="AJ588">
        <v>0.81950000000000001</v>
      </c>
      <c r="AK588">
        <v>0.93940000000000001</v>
      </c>
      <c r="AL588">
        <v>0.37080000000000002</v>
      </c>
      <c r="AM588">
        <v>0.86570000000000003</v>
      </c>
      <c r="AN588">
        <v>0.40910000000000002</v>
      </c>
    </row>
    <row r="589" spans="1:40" x14ac:dyDescent="0.25">
      <c r="A589">
        <v>0.43049999999999999</v>
      </c>
      <c r="G589">
        <v>0.97409999999999997</v>
      </c>
      <c r="I589">
        <v>0.37090000000000001</v>
      </c>
      <c r="J589">
        <v>0.43049999999999999</v>
      </c>
      <c r="K589">
        <v>0.68989999999999996</v>
      </c>
      <c r="M589">
        <v>0.86850000000000005</v>
      </c>
      <c r="N589">
        <v>0.5181</v>
      </c>
      <c r="O589">
        <v>0.78400000000000003</v>
      </c>
      <c r="P589">
        <v>0.5625</v>
      </c>
      <c r="Q589">
        <v>0.29210000000000003</v>
      </c>
      <c r="R589">
        <v>0.89610000000000001</v>
      </c>
      <c r="S589">
        <v>0.9919</v>
      </c>
      <c r="T589">
        <v>0.77110000000000001</v>
      </c>
      <c r="V589">
        <v>0.78739999999999999</v>
      </c>
      <c r="W589">
        <v>0.63990000000000002</v>
      </c>
      <c r="X589">
        <v>0.86299999999999999</v>
      </c>
      <c r="Y589">
        <v>0.95069999999999999</v>
      </c>
      <c r="AB589">
        <v>0.84109999999999996</v>
      </c>
      <c r="AC589">
        <v>0.30780000000000002</v>
      </c>
      <c r="AD589">
        <v>0.56399999999999995</v>
      </c>
      <c r="AE589">
        <v>0.85270000000000001</v>
      </c>
      <c r="AF589">
        <v>0.87670000000000003</v>
      </c>
      <c r="AG589">
        <v>0.85950000000000004</v>
      </c>
      <c r="AI589">
        <v>0.98919999999999997</v>
      </c>
      <c r="AJ589">
        <v>0.7742</v>
      </c>
      <c r="AK589">
        <v>0.95430000000000004</v>
      </c>
      <c r="AL589">
        <v>0.95989999999999998</v>
      </c>
      <c r="AM589">
        <v>0.85099999999999998</v>
      </c>
      <c r="AN589">
        <v>9.7799999999999998E-2</v>
      </c>
    </row>
    <row r="590" spans="1:40" x14ac:dyDescent="0.25">
      <c r="A590">
        <v>0.75609999999999999</v>
      </c>
      <c r="G590">
        <v>0.90949999999999998</v>
      </c>
      <c r="I590">
        <v>0.88200000000000001</v>
      </c>
      <c r="J590">
        <v>0.75609999999999999</v>
      </c>
      <c r="K590">
        <v>0.83599999999999997</v>
      </c>
      <c r="M590">
        <v>0.85750000000000004</v>
      </c>
      <c r="N590">
        <v>0.3921</v>
      </c>
      <c r="O590">
        <v>0.55630000000000002</v>
      </c>
      <c r="P590">
        <v>0.59419999999999995</v>
      </c>
      <c r="Q590">
        <v>0.54879999999999995</v>
      </c>
      <c r="R590">
        <v>0.88370000000000004</v>
      </c>
      <c r="S590">
        <v>0.42920000000000003</v>
      </c>
      <c r="T590">
        <v>0.87119999999999997</v>
      </c>
      <c r="V590">
        <v>0.81850000000000001</v>
      </c>
      <c r="W590">
        <v>0.69379999999999997</v>
      </c>
      <c r="X590">
        <v>0.92300000000000004</v>
      </c>
      <c r="Y590">
        <v>0.84960000000000002</v>
      </c>
      <c r="AB590">
        <v>0.76080000000000003</v>
      </c>
      <c r="AC590">
        <v>0.6946</v>
      </c>
      <c r="AD590">
        <v>0.98499999999999999</v>
      </c>
      <c r="AE590">
        <v>0.86229999999999996</v>
      </c>
      <c r="AF590">
        <v>0.92410000000000003</v>
      </c>
      <c r="AG590">
        <v>0.92400000000000004</v>
      </c>
      <c r="AI590">
        <v>0.72450000000000003</v>
      </c>
      <c r="AJ590">
        <v>0.98670000000000002</v>
      </c>
      <c r="AK590">
        <v>0.67330000000000001</v>
      </c>
      <c r="AL590">
        <v>0.95069999999999999</v>
      </c>
      <c r="AM590">
        <v>0.86060000000000003</v>
      </c>
      <c r="AN590">
        <v>0.2732</v>
      </c>
    </row>
    <row r="591" spans="1:40" x14ac:dyDescent="0.25">
      <c r="A591">
        <v>0.99250000000000005</v>
      </c>
      <c r="G591">
        <v>0.8851</v>
      </c>
      <c r="I591">
        <v>0.50629999999999997</v>
      </c>
      <c r="J591">
        <v>0.99250000000000005</v>
      </c>
      <c r="K591">
        <v>0.90249999999999997</v>
      </c>
      <c r="M591">
        <v>0.83160000000000001</v>
      </c>
      <c r="N591">
        <v>0.82509999999999994</v>
      </c>
      <c r="O591">
        <v>0.62239999999999995</v>
      </c>
      <c r="P591">
        <v>0.77790000000000004</v>
      </c>
      <c r="Q591">
        <v>0.49780000000000002</v>
      </c>
      <c r="R591">
        <v>0.52549999999999997</v>
      </c>
      <c r="S591">
        <v>0.78359999999999996</v>
      </c>
      <c r="T591">
        <v>0.70489999999999997</v>
      </c>
      <c r="V591">
        <v>0.88419999999999999</v>
      </c>
      <c r="W591">
        <v>0.87270000000000003</v>
      </c>
      <c r="X591">
        <v>0.90629999999999999</v>
      </c>
      <c r="Y591">
        <v>0.95569999999999999</v>
      </c>
      <c r="AB591">
        <v>0.70409999999999995</v>
      </c>
      <c r="AC591">
        <v>0.4778</v>
      </c>
      <c r="AD591">
        <v>0.86280000000000001</v>
      </c>
      <c r="AE591">
        <v>0.97599999999999998</v>
      </c>
      <c r="AF591">
        <v>0.84330000000000005</v>
      </c>
      <c r="AG591">
        <v>0.79530000000000001</v>
      </c>
      <c r="AI591">
        <v>0.79769999999999996</v>
      </c>
      <c r="AJ591">
        <v>0.9587</v>
      </c>
      <c r="AK591">
        <v>0.81399999999999995</v>
      </c>
      <c r="AL591">
        <v>0.50409999999999999</v>
      </c>
      <c r="AM591">
        <v>0.8891</v>
      </c>
      <c r="AN591">
        <v>0.1011</v>
      </c>
    </row>
    <row r="592" spans="1:40" x14ac:dyDescent="0.25">
      <c r="A592">
        <v>0.8679</v>
      </c>
      <c r="G592">
        <v>0.61680000000000001</v>
      </c>
      <c r="I592">
        <v>0.84140000000000004</v>
      </c>
      <c r="J592">
        <v>0.8679</v>
      </c>
      <c r="K592">
        <v>0.85029999999999994</v>
      </c>
      <c r="M592">
        <v>0.93520000000000003</v>
      </c>
      <c r="N592">
        <v>0.64459999999999995</v>
      </c>
      <c r="O592">
        <v>0.92630000000000001</v>
      </c>
      <c r="P592">
        <v>0.75170000000000003</v>
      </c>
      <c r="Q592">
        <v>0.96779999999999999</v>
      </c>
      <c r="R592">
        <v>0.71919999999999995</v>
      </c>
      <c r="S592">
        <v>0.98780000000000001</v>
      </c>
      <c r="T592">
        <v>0.84619999999999995</v>
      </c>
      <c r="V592">
        <v>0.93579999999999997</v>
      </c>
      <c r="W592">
        <v>0.44679999999999997</v>
      </c>
      <c r="X592">
        <v>0.61629999999999996</v>
      </c>
      <c r="Y592">
        <v>0.87429999999999997</v>
      </c>
      <c r="AB592">
        <v>0.81559999999999999</v>
      </c>
      <c r="AC592">
        <v>0.50829999999999997</v>
      </c>
      <c r="AD592">
        <v>0.83909999999999996</v>
      </c>
      <c r="AE592">
        <v>0.90880000000000005</v>
      </c>
      <c r="AF592">
        <v>0.82040000000000002</v>
      </c>
      <c r="AG592">
        <v>0.93240000000000001</v>
      </c>
      <c r="AI592">
        <v>0.19980000000000001</v>
      </c>
      <c r="AJ592">
        <v>0.90629999999999999</v>
      </c>
      <c r="AK592">
        <v>0.80569999999999997</v>
      </c>
      <c r="AL592">
        <v>0.84179999999999999</v>
      </c>
      <c r="AM592">
        <v>0.76980000000000004</v>
      </c>
      <c r="AN592">
        <v>0.1222</v>
      </c>
    </row>
    <row r="593" spans="1:40" x14ac:dyDescent="0.25">
      <c r="A593">
        <v>0.92010000000000003</v>
      </c>
      <c r="G593">
        <v>0.88729999999999998</v>
      </c>
      <c r="I593">
        <v>0.82340000000000002</v>
      </c>
      <c r="J593">
        <v>0.92010000000000003</v>
      </c>
      <c r="K593">
        <v>0.69769999999999999</v>
      </c>
      <c r="M593">
        <v>0.72270000000000001</v>
      </c>
      <c r="N593">
        <v>0.51580000000000004</v>
      </c>
      <c r="O593">
        <v>0.88190000000000002</v>
      </c>
      <c r="P593">
        <v>0.97719999999999996</v>
      </c>
      <c r="Q593">
        <v>0.67249999999999999</v>
      </c>
      <c r="R593">
        <v>0.85429999999999995</v>
      </c>
      <c r="S593">
        <v>0.74250000000000005</v>
      </c>
      <c r="T593">
        <v>0.77459999999999996</v>
      </c>
      <c r="V593">
        <v>0.93120000000000003</v>
      </c>
      <c r="W593">
        <v>0.54959999999999998</v>
      </c>
      <c r="X593">
        <v>0.83899999999999997</v>
      </c>
      <c r="Y593">
        <v>0.92810000000000004</v>
      </c>
      <c r="AB593">
        <v>0.83740000000000003</v>
      </c>
      <c r="AC593">
        <v>0.65010000000000001</v>
      </c>
      <c r="AD593">
        <v>0.7026</v>
      </c>
      <c r="AE593">
        <v>0.92900000000000005</v>
      </c>
      <c r="AF593">
        <v>0.86360000000000003</v>
      </c>
      <c r="AG593">
        <v>0.87190000000000001</v>
      </c>
      <c r="AI593">
        <v>0.92549999999999999</v>
      </c>
      <c r="AJ593">
        <v>0.85729999999999995</v>
      </c>
      <c r="AK593">
        <v>0.85070000000000001</v>
      </c>
      <c r="AL593">
        <v>0.60370000000000001</v>
      </c>
      <c r="AM593">
        <v>0.72760000000000002</v>
      </c>
      <c r="AN593">
        <v>0.1105</v>
      </c>
    </row>
    <row r="594" spans="1:40" x14ac:dyDescent="0.25">
      <c r="A594">
        <v>0.55349999999999999</v>
      </c>
      <c r="G594">
        <v>0.874</v>
      </c>
      <c r="I594">
        <v>0.95379999999999998</v>
      </c>
      <c r="J594">
        <v>0.55349999999999999</v>
      </c>
      <c r="K594">
        <v>0.46970000000000001</v>
      </c>
      <c r="M594">
        <v>0.82479999999999998</v>
      </c>
      <c r="N594">
        <v>0.79210000000000003</v>
      </c>
      <c r="O594">
        <v>0.71309999999999996</v>
      </c>
      <c r="P594">
        <v>0.69830000000000003</v>
      </c>
      <c r="Q594">
        <v>0.5726</v>
      </c>
      <c r="R594">
        <v>0.80210000000000004</v>
      </c>
      <c r="S594">
        <v>0.63729999999999998</v>
      </c>
      <c r="T594">
        <v>0.94940000000000002</v>
      </c>
      <c r="V594">
        <v>0.78580000000000005</v>
      </c>
      <c r="W594">
        <v>0.5091</v>
      </c>
      <c r="X594">
        <v>0.87509999999999999</v>
      </c>
      <c r="Y594">
        <v>0.89</v>
      </c>
      <c r="AB594">
        <v>0.71299999999999997</v>
      </c>
      <c r="AC594">
        <v>0.89</v>
      </c>
      <c r="AD594">
        <v>0.87919999999999998</v>
      </c>
      <c r="AE594">
        <v>0.91579999999999995</v>
      </c>
      <c r="AF594">
        <v>0.68269999999999997</v>
      </c>
      <c r="AG594">
        <v>0.90680000000000005</v>
      </c>
      <c r="AI594">
        <v>0.91749999999999998</v>
      </c>
      <c r="AJ594">
        <v>0.80589999999999995</v>
      </c>
      <c r="AK594">
        <v>0.8498</v>
      </c>
      <c r="AL594">
        <v>0.67830000000000001</v>
      </c>
      <c r="AM594">
        <v>0.9345</v>
      </c>
      <c r="AN594">
        <v>0.14580000000000001</v>
      </c>
    </row>
    <row r="595" spans="1:40" x14ac:dyDescent="0.25">
      <c r="A595">
        <v>0.56100000000000005</v>
      </c>
      <c r="G595">
        <v>0.85819999999999996</v>
      </c>
      <c r="I595">
        <v>0.28139999999999998</v>
      </c>
      <c r="J595">
        <v>0.56100000000000005</v>
      </c>
      <c r="K595">
        <v>0.87019999999999997</v>
      </c>
      <c r="M595">
        <v>0.55169999999999997</v>
      </c>
      <c r="N595">
        <v>0.5948</v>
      </c>
      <c r="O595">
        <v>0.61280000000000001</v>
      </c>
      <c r="P595">
        <v>0.97499999999999998</v>
      </c>
      <c r="Q595">
        <v>0.62509999999999999</v>
      </c>
      <c r="R595">
        <v>0.82840000000000003</v>
      </c>
      <c r="S595">
        <v>0.90059999999999996</v>
      </c>
      <c r="T595">
        <v>0.90869999999999995</v>
      </c>
      <c r="V595">
        <v>0.95720000000000005</v>
      </c>
      <c r="W595">
        <v>0.71850000000000003</v>
      </c>
      <c r="X595">
        <v>0.91290000000000004</v>
      </c>
      <c r="Y595">
        <v>0.50670000000000004</v>
      </c>
      <c r="AB595">
        <v>0.78779999999999994</v>
      </c>
      <c r="AC595">
        <v>0.4864</v>
      </c>
      <c r="AD595">
        <v>0.94450000000000001</v>
      </c>
      <c r="AE595">
        <v>0.82899999999999996</v>
      </c>
      <c r="AF595">
        <v>0.81569999999999998</v>
      </c>
      <c r="AG595">
        <v>0.51549999999999996</v>
      </c>
      <c r="AI595">
        <v>0.88890000000000002</v>
      </c>
      <c r="AJ595">
        <v>0.72850000000000004</v>
      </c>
      <c r="AK595">
        <v>0.72789999999999999</v>
      </c>
      <c r="AL595">
        <v>0.82540000000000002</v>
      </c>
      <c r="AM595">
        <v>0.89119999999999999</v>
      </c>
      <c r="AN595">
        <v>0.14699999999999999</v>
      </c>
    </row>
    <row r="596" spans="1:40" x14ac:dyDescent="0.25">
      <c r="A596">
        <v>0.76470000000000005</v>
      </c>
      <c r="G596">
        <v>0.86339999999999995</v>
      </c>
      <c r="I596">
        <v>0.75870000000000004</v>
      </c>
      <c r="J596">
        <v>0.76470000000000005</v>
      </c>
      <c r="K596">
        <v>0.73340000000000005</v>
      </c>
      <c r="M596">
        <v>0.54259999999999997</v>
      </c>
      <c r="N596">
        <v>0.78649999999999998</v>
      </c>
      <c r="O596">
        <v>0.65080000000000005</v>
      </c>
      <c r="P596">
        <v>0.86240000000000006</v>
      </c>
      <c r="Q596">
        <v>0.69379999999999997</v>
      </c>
      <c r="R596">
        <v>0.78779999999999994</v>
      </c>
      <c r="S596">
        <v>0.9617</v>
      </c>
      <c r="T596">
        <v>0.61939999999999995</v>
      </c>
      <c r="V596">
        <v>0.98240000000000005</v>
      </c>
      <c r="W596">
        <v>0.46250000000000002</v>
      </c>
      <c r="X596">
        <v>0.79610000000000003</v>
      </c>
      <c r="Y596">
        <v>0.73409999999999997</v>
      </c>
      <c r="AB596">
        <v>0.70689999999999997</v>
      </c>
      <c r="AC596">
        <v>0.83560000000000001</v>
      </c>
      <c r="AD596">
        <v>0.95720000000000005</v>
      </c>
      <c r="AE596">
        <v>0.7036</v>
      </c>
      <c r="AF596">
        <v>0.96840000000000004</v>
      </c>
      <c r="AG596">
        <v>0.628</v>
      </c>
      <c r="AI596">
        <v>0.70930000000000004</v>
      </c>
      <c r="AJ596">
        <v>0.87849999999999995</v>
      </c>
      <c r="AK596">
        <v>0.75309999999999999</v>
      </c>
      <c r="AL596">
        <v>0.63249999999999995</v>
      </c>
      <c r="AM596">
        <v>0.78349999999999997</v>
      </c>
      <c r="AN596">
        <v>0.59460000000000002</v>
      </c>
    </row>
    <row r="597" spans="1:40" x14ac:dyDescent="0.25">
      <c r="A597">
        <v>0.81379999999999997</v>
      </c>
      <c r="G597">
        <v>0.84989999999999999</v>
      </c>
      <c r="I597">
        <v>0.74739999999999995</v>
      </c>
      <c r="J597">
        <v>0.81379999999999997</v>
      </c>
      <c r="K597">
        <v>0.83640000000000003</v>
      </c>
      <c r="M597">
        <v>0.59119999999999995</v>
      </c>
      <c r="N597">
        <v>0.80430000000000001</v>
      </c>
      <c r="O597">
        <v>0.87680000000000002</v>
      </c>
      <c r="P597">
        <v>0.38840000000000002</v>
      </c>
      <c r="Q597">
        <v>0.7248</v>
      </c>
      <c r="R597">
        <v>0.91149999999999998</v>
      </c>
      <c r="S597">
        <v>0.60150000000000003</v>
      </c>
      <c r="T597">
        <v>0.70269999999999999</v>
      </c>
      <c r="V597">
        <v>0.96319999999999995</v>
      </c>
      <c r="W597">
        <v>0.88180000000000003</v>
      </c>
      <c r="X597">
        <v>0.88270000000000004</v>
      </c>
      <c r="Y597">
        <v>0.61870000000000003</v>
      </c>
      <c r="AB597">
        <v>0.56589999999999996</v>
      </c>
      <c r="AC597">
        <v>0.64880000000000004</v>
      </c>
      <c r="AD597">
        <v>0.79379999999999995</v>
      </c>
      <c r="AE597">
        <v>0.8992</v>
      </c>
      <c r="AF597">
        <v>0.79179999999999995</v>
      </c>
      <c r="AG597">
        <v>0.39610000000000001</v>
      </c>
      <c r="AI597">
        <v>0.45760000000000001</v>
      </c>
      <c r="AJ597">
        <v>0.92049999999999998</v>
      </c>
      <c r="AK597">
        <v>0.65349999999999997</v>
      </c>
      <c r="AL597">
        <v>0.35899999999999999</v>
      </c>
      <c r="AM597">
        <v>0.97940000000000005</v>
      </c>
      <c r="AN597">
        <v>0.1163</v>
      </c>
    </row>
    <row r="598" spans="1:40" x14ac:dyDescent="0.25">
      <c r="A598">
        <v>0.88290000000000002</v>
      </c>
      <c r="G598">
        <v>0.92059999999999997</v>
      </c>
      <c r="I598">
        <v>0.90890000000000004</v>
      </c>
      <c r="J598">
        <v>0.88290000000000002</v>
      </c>
      <c r="K598">
        <v>0.72040000000000004</v>
      </c>
      <c r="M598">
        <v>0.87009999999999998</v>
      </c>
      <c r="N598">
        <v>0.77290000000000003</v>
      </c>
      <c r="O598">
        <v>0.78790000000000004</v>
      </c>
      <c r="P598">
        <v>0.65959999999999996</v>
      </c>
      <c r="Q598">
        <v>0.77070000000000005</v>
      </c>
      <c r="R598">
        <v>0.92589999999999995</v>
      </c>
      <c r="S598">
        <v>0.47649999999999998</v>
      </c>
      <c r="T598">
        <v>0.82099999999999995</v>
      </c>
      <c r="V598">
        <v>0.86309999999999998</v>
      </c>
      <c r="W598">
        <v>0.4405</v>
      </c>
      <c r="X598">
        <v>0.7681</v>
      </c>
      <c r="Y598">
        <v>0.98140000000000005</v>
      </c>
      <c r="AB598">
        <v>0.8337</v>
      </c>
      <c r="AC598">
        <v>0.76980000000000004</v>
      </c>
      <c r="AD598">
        <v>0.94750000000000001</v>
      </c>
      <c r="AE598">
        <v>0.77939999999999998</v>
      </c>
      <c r="AF598">
        <v>0.91739999999999999</v>
      </c>
      <c r="AG598">
        <v>0.64410000000000001</v>
      </c>
      <c r="AI598">
        <v>0.99739999999999995</v>
      </c>
      <c r="AJ598">
        <v>0.51370000000000005</v>
      </c>
      <c r="AK598">
        <v>0.9274</v>
      </c>
      <c r="AL598">
        <v>0.96509999999999996</v>
      </c>
      <c r="AM598">
        <v>0.73499999999999999</v>
      </c>
      <c r="AN598">
        <v>0.1021</v>
      </c>
    </row>
    <row r="599" spans="1:40" x14ac:dyDescent="0.25">
      <c r="A599">
        <v>0.95440000000000003</v>
      </c>
      <c r="G599">
        <v>0.93169999999999997</v>
      </c>
      <c r="I599">
        <v>0.73280000000000001</v>
      </c>
      <c r="J599">
        <v>0.95440000000000003</v>
      </c>
      <c r="K599">
        <v>0.93300000000000005</v>
      </c>
      <c r="M599">
        <v>0.91180000000000005</v>
      </c>
      <c r="N599">
        <v>0.74939999999999996</v>
      </c>
      <c r="O599">
        <v>0.83399999999999996</v>
      </c>
      <c r="P599">
        <v>0.51949999999999996</v>
      </c>
      <c r="Q599">
        <v>0.82569999999999999</v>
      </c>
      <c r="R599">
        <v>0.78769999999999996</v>
      </c>
      <c r="S599">
        <v>0.87670000000000003</v>
      </c>
      <c r="T599">
        <v>0.82489999999999997</v>
      </c>
      <c r="V599">
        <v>0.85650000000000004</v>
      </c>
      <c r="W599">
        <v>0.67390000000000005</v>
      </c>
      <c r="X599">
        <v>0.67459999999999998</v>
      </c>
      <c r="Y599">
        <v>0.84840000000000004</v>
      </c>
      <c r="AB599">
        <v>0.87329999999999997</v>
      </c>
      <c r="AC599">
        <v>0.85709999999999997</v>
      </c>
      <c r="AD599">
        <v>0.74129999999999996</v>
      </c>
      <c r="AE599">
        <v>0.77439999999999998</v>
      </c>
      <c r="AF599">
        <v>0.83609999999999995</v>
      </c>
      <c r="AG599">
        <v>0.3579</v>
      </c>
      <c r="AI599">
        <v>0.92349999999999999</v>
      </c>
      <c r="AJ599">
        <v>0.84279999999999999</v>
      </c>
      <c r="AK599">
        <v>0.90890000000000004</v>
      </c>
      <c r="AL599">
        <v>0.9869</v>
      </c>
      <c r="AM599">
        <v>0.9506</v>
      </c>
      <c r="AN599">
        <v>0.54459999999999997</v>
      </c>
    </row>
    <row r="600" spans="1:40" x14ac:dyDescent="0.25">
      <c r="A600">
        <v>0.81330000000000002</v>
      </c>
      <c r="G600">
        <v>0.96899999999999997</v>
      </c>
      <c r="I600">
        <v>0.91969999999999996</v>
      </c>
      <c r="J600">
        <v>0.81330000000000002</v>
      </c>
      <c r="K600">
        <v>0.92230000000000001</v>
      </c>
      <c r="M600">
        <v>0.98099999999999998</v>
      </c>
      <c r="N600">
        <v>0.72109999999999996</v>
      </c>
      <c r="O600">
        <v>0.91510000000000002</v>
      </c>
      <c r="P600">
        <v>0.71340000000000003</v>
      </c>
      <c r="Q600">
        <v>0.85229999999999995</v>
      </c>
      <c r="R600">
        <v>0.80030000000000001</v>
      </c>
      <c r="S600">
        <v>0.7177</v>
      </c>
      <c r="T600">
        <v>0.56640000000000001</v>
      </c>
      <c r="V600">
        <v>0.72719999999999996</v>
      </c>
      <c r="W600">
        <v>0.89700000000000002</v>
      </c>
      <c r="X600">
        <v>0.99960000000000004</v>
      </c>
      <c r="Y600">
        <v>0.80300000000000005</v>
      </c>
      <c r="AB600">
        <v>0.83209999999999995</v>
      </c>
      <c r="AC600">
        <v>0.88400000000000001</v>
      </c>
      <c r="AD600">
        <v>0.75800000000000001</v>
      </c>
      <c r="AE600">
        <v>0.82779999999999998</v>
      </c>
      <c r="AF600">
        <v>0.78749999999999998</v>
      </c>
      <c r="AG600">
        <v>0.55179999999999996</v>
      </c>
      <c r="AI600">
        <v>0.76580000000000004</v>
      </c>
      <c r="AJ600">
        <v>0.76539999999999997</v>
      </c>
      <c r="AK600">
        <v>0.69179999999999997</v>
      </c>
      <c r="AL600">
        <v>0.75460000000000005</v>
      </c>
      <c r="AM600">
        <v>0.81530000000000002</v>
      </c>
      <c r="AN600">
        <v>0.12740000000000001</v>
      </c>
    </row>
    <row r="601" spans="1:40" x14ac:dyDescent="0.25">
      <c r="A601">
        <v>0.94259999999999999</v>
      </c>
      <c r="G601">
        <v>0.94989999999999997</v>
      </c>
      <c r="I601">
        <v>0.7984</v>
      </c>
      <c r="J601">
        <v>0.94259999999999999</v>
      </c>
      <c r="K601">
        <v>0.78810000000000002</v>
      </c>
      <c r="M601">
        <v>0.94189999999999996</v>
      </c>
      <c r="N601">
        <v>0.67810000000000004</v>
      </c>
      <c r="O601">
        <v>0.78710000000000002</v>
      </c>
      <c r="P601">
        <v>0.85289999999999999</v>
      </c>
      <c r="Q601">
        <v>0.76349999999999996</v>
      </c>
      <c r="R601">
        <v>0.83679999999999999</v>
      </c>
      <c r="S601">
        <v>0.90849999999999997</v>
      </c>
      <c r="T601">
        <v>0.79879999999999995</v>
      </c>
      <c r="V601">
        <v>0.94130000000000003</v>
      </c>
      <c r="W601">
        <v>0.80110000000000003</v>
      </c>
      <c r="X601">
        <v>0.48130000000000001</v>
      </c>
      <c r="Y601">
        <v>0.91749999999999998</v>
      </c>
      <c r="AB601">
        <v>0.75109999999999999</v>
      </c>
      <c r="AC601">
        <v>0.69899999999999995</v>
      </c>
      <c r="AD601">
        <v>0.82350000000000001</v>
      </c>
      <c r="AE601">
        <v>0.94399999999999995</v>
      </c>
      <c r="AF601">
        <v>0.88160000000000005</v>
      </c>
      <c r="AG601">
        <v>0.64359999999999995</v>
      </c>
      <c r="AI601">
        <v>0.94679999999999997</v>
      </c>
      <c r="AJ601">
        <v>0.8891</v>
      </c>
      <c r="AK601">
        <v>0.89139999999999997</v>
      </c>
      <c r="AL601">
        <v>0.89829999999999999</v>
      </c>
      <c r="AM601">
        <v>0.95340000000000003</v>
      </c>
      <c r="AN601">
        <v>0.14849999999999999</v>
      </c>
    </row>
    <row r="602" spans="1:40" x14ac:dyDescent="0.25">
      <c r="A602">
        <v>0.92920000000000003</v>
      </c>
      <c r="G602">
        <v>0.96940000000000004</v>
      </c>
      <c r="I602">
        <v>0.76449999999999996</v>
      </c>
      <c r="J602">
        <v>0.92920000000000003</v>
      </c>
      <c r="K602">
        <v>0.96879999999999999</v>
      </c>
      <c r="M602">
        <v>0.80500000000000005</v>
      </c>
      <c r="N602">
        <v>0.86080000000000001</v>
      </c>
      <c r="O602">
        <v>0.32900000000000001</v>
      </c>
      <c r="P602">
        <v>0.77180000000000004</v>
      </c>
      <c r="Q602">
        <v>0.67090000000000005</v>
      </c>
      <c r="R602">
        <v>0.51239999999999997</v>
      </c>
      <c r="S602">
        <v>0.50170000000000003</v>
      </c>
      <c r="T602">
        <v>0.84109999999999996</v>
      </c>
      <c r="V602">
        <v>0.58320000000000005</v>
      </c>
      <c r="W602">
        <v>0.55620000000000003</v>
      </c>
      <c r="X602">
        <v>0.92669999999999997</v>
      </c>
      <c r="Y602">
        <v>0.89770000000000005</v>
      </c>
      <c r="AB602">
        <v>0.36899999999999999</v>
      </c>
      <c r="AC602">
        <v>0.79469999999999996</v>
      </c>
      <c r="AD602">
        <v>0.80610000000000004</v>
      </c>
      <c r="AE602">
        <v>0.75139999999999996</v>
      </c>
      <c r="AF602">
        <v>0.86719999999999997</v>
      </c>
      <c r="AG602">
        <v>0.59770000000000001</v>
      </c>
      <c r="AI602">
        <v>0.93500000000000005</v>
      </c>
      <c r="AJ602">
        <v>0.71299999999999997</v>
      </c>
      <c r="AK602">
        <v>0.6734</v>
      </c>
      <c r="AL602">
        <v>0.8871</v>
      </c>
      <c r="AM602">
        <v>0.99519999999999997</v>
      </c>
      <c r="AN602">
        <v>0.13009999999999999</v>
      </c>
    </row>
    <row r="603" spans="1:40" x14ac:dyDescent="0.25">
      <c r="A603">
        <v>0.95050000000000001</v>
      </c>
      <c r="G603">
        <v>0.81569999999999998</v>
      </c>
      <c r="I603">
        <v>0.81830000000000003</v>
      </c>
      <c r="J603">
        <v>0.95050000000000001</v>
      </c>
      <c r="K603">
        <v>0.79620000000000002</v>
      </c>
      <c r="M603">
        <v>0.71840000000000004</v>
      </c>
      <c r="N603">
        <v>0.90780000000000005</v>
      </c>
      <c r="O603">
        <v>0.39389999999999997</v>
      </c>
      <c r="P603">
        <v>0.97440000000000004</v>
      </c>
      <c r="Q603">
        <v>0.87970000000000004</v>
      </c>
      <c r="R603">
        <v>0.64359999999999995</v>
      </c>
      <c r="S603">
        <v>0.82250000000000001</v>
      </c>
      <c r="T603">
        <v>0.68579999999999997</v>
      </c>
      <c r="V603">
        <v>0.97989999999999999</v>
      </c>
      <c r="W603">
        <v>0.57709999999999995</v>
      </c>
      <c r="X603">
        <v>0.88290000000000002</v>
      </c>
      <c r="Y603">
        <v>0.77449999999999997</v>
      </c>
      <c r="AB603">
        <v>0.89429999999999998</v>
      </c>
      <c r="AC603">
        <v>0.91539999999999999</v>
      </c>
      <c r="AD603">
        <v>0.63549999999999995</v>
      </c>
      <c r="AE603">
        <v>0.86</v>
      </c>
      <c r="AF603">
        <v>0.66859999999999997</v>
      </c>
      <c r="AG603">
        <v>0.66379999999999995</v>
      </c>
      <c r="AI603">
        <v>0.79849999999999999</v>
      </c>
      <c r="AJ603">
        <v>0.83620000000000005</v>
      </c>
      <c r="AK603">
        <v>0.88590000000000002</v>
      </c>
      <c r="AL603">
        <v>0.85550000000000004</v>
      </c>
      <c r="AM603">
        <v>0.72170000000000001</v>
      </c>
      <c r="AN603">
        <v>0.1096</v>
      </c>
    </row>
    <row r="604" spans="1:40" x14ac:dyDescent="0.25">
      <c r="A604">
        <v>0.83030000000000004</v>
      </c>
      <c r="G604">
        <v>0.70589999999999997</v>
      </c>
      <c r="I604">
        <v>0.40939999999999999</v>
      </c>
      <c r="J604">
        <v>0.83030000000000004</v>
      </c>
      <c r="K604">
        <v>0.97050000000000003</v>
      </c>
      <c r="M604">
        <v>0.38140000000000002</v>
      </c>
      <c r="N604">
        <v>0.65569999999999995</v>
      </c>
      <c r="O604">
        <v>0.73129999999999995</v>
      </c>
      <c r="P604">
        <v>0.66500000000000004</v>
      </c>
      <c r="Q604">
        <v>0.90959999999999996</v>
      </c>
      <c r="R604">
        <v>0.74099999999999999</v>
      </c>
      <c r="S604">
        <v>0.54300000000000004</v>
      </c>
      <c r="T604">
        <v>0.7621</v>
      </c>
      <c r="V604">
        <v>0.81979999999999997</v>
      </c>
      <c r="W604">
        <v>0.86960000000000004</v>
      </c>
      <c r="X604">
        <v>0.84450000000000003</v>
      </c>
      <c r="Y604">
        <v>0.5514</v>
      </c>
      <c r="AB604">
        <v>0.82609999999999995</v>
      </c>
      <c r="AC604">
        <v>0.88919999999999999</v>
      </c>
      <c r="AD604">
        <v>0.52629999999999999</v>
      </c>
      <c r="AE604">
        <v>0.97299999999999998</v>
      </c>
      <c r="AF604">
        <v>0.6623</v>
      </c>
      <c r="AG604">
        <v>0.79339999999999999</v>
      </c>
      <c r="AI604">
        <v>0.68189999999999995</v>
      </c>
      <c r="AJ604">
        <v>0.83489999999999998</v>
      </c>
      <c r="AK604">
        <v>0.56859999999999999</v>
      </c>
      <c r="AL604">
        <v>0.70979999999999999</v>
      </c>
      <c r="AM604">
        <v>0.45650000000000002</v>
      </c>
      <c r="AN604">
        <v>0.1234</v>
      </c>
    </row>
    <row r="605" spans="1:40" x14ac:dyDescent="0.25">
      <c r="A605">
        <v>0.56620000000000004</v>
      </c>
      <c r="G605">
        <v>0.87970000000000004</v>
      </c>
      <c r="I605">
        <v>0.99539999999999995</v>
      </c>
      <c r="J605">
        <v>0.56620000000000004</v>
      </c>
      <c r="K605">
        <v>0.92569999999999997</v>
      </c>
      <c r="M605">
        <v>0.41170000000000001</v>
      </c>
      <c r="N605">
        <v>0.95379999999999998</v>
      </c>
      <c r="O605">
        <v>0.70220000000000005</v>
      </c>
      <c r="P605">
        <v>0.79010000000000002</v>
      </c>
      <c r="Q605">
        <v>0.93879999999999997</v>
      </c>
      <c r="R605">
        <v>0.84889999999999999</v>
      </c>
      <c r="S605">
        <v>0.67820000000000003</v>
      </c>
      <c r="T605">
        <v>0.53349999999999997</v>
      </c>
      <c r="V605">
        <v>0.39410000000000001</v>
      </c>
      <c r="W605">
        <v>0.74519999999999997</v>
      </c>
      <c r="X605">
        <v>0.86429999999999996</v>
      </c>
      <c r="Y605">
        <v>0.84450000000000003</v>
      </c>
      <c r="AB605">
        <v>0.73880000000000001</v>
      </c>
      <c r="AC605">
        <v>0.9798</v>
      </c>
      <c r="AD605">
        <v>0.20610000000000001</v>
      </c>
      <c r="AE605">
        <v>0.83279999999999998</v>
      </c>
      <c r="AF605">
        <v>0.61029999999999995</v>
      </c>
      <c r="AG605">
        <v>0.90349999999999997</v>
      </c>
      <c r="AI605">
        <v>0.8911</v>
      </c>
      <c r="AJ605">
        <v>0.75409999999999999</v>
      </c>
      <c r="AK605">
        <v>0.84550000000000003</v>
      </c>
      <c r="AL605">
        <v>0.64949999999999997</v>
      </c>
      <c r="AM605">
        <v>0.52700000000000002</v>
      </c>
      <c r="AN605">
        <v>0.17680000000000001</v>
      </c>
    </row>
    <row r="606" spans="1:40" x14ac:dyDescent="0.25">
      <c r="A606">
        <v>0.89329999999999998</v>
      </c>
      <c r="G606">
        <v>0.64380000000000004</v>
      </c>
      <c r="I606">
        <v>0.59530000000000005</v>
      </c>
      <c r="J606">
        <v>0.89329999999999998</v>
      </c>
      <c r="K606">
        <v>0.67449999999999999</v>
      </c>
      <c r="M606">
        <v>0.90200000000000002</v>
      </c>
      <c r="N606">
        <v>0.38300000000000001</v>
      </c>
      <c r="O606">
        <v>0.8004</v>
      </c>
      <c r="P606">
        <v>0.92849999999999999</v>
      </c>
      <c r="Q606">
        <v>0.95469999999999999</v>
      </c>
      <c r="R606">
        <v>0.8216</v>
      </c>
      <c r="S606">
        <v>0.91259999999999997</v>
      </c>
      <c r="T606">
        <v>0.72299999999999998</v>
      </c>
      <c r="V606">
        <v>0.99709999999999999</v>
      </c>
      <c r="W606">
        <v>0.39389999999999997</v>
      </c>
      <c r="X606">
        <v>0.90339999999999998</v>
      </c>
      <c r="Y606">
        <v>0.44469999999999998</v>
      </c>
      <c r="AB606">
        <v>0.72270000000000001</v>
      </c>
      <c r="AC606">
        <v>0.87990000000000002</v>
      </c>
      <c r="AD606">
        <v>0.83740000000000003</v>
      </c>
      <c r="AE606">
        <v>0.65429999999999999</v>
      </c>
      <c r="AF606">
        <v>0.57709999999999995</v>
      </c>
      <c r="AG606">
        <v>0.9849</v>
      </c>
      <c r="AI606">
        <v>0.56330000000000002</v>
      </c>
      <c r="AJ606">
        <v>0.85309999999999997</v>
      </c>
      <c r="AK606">
        <v>0.3538</v>
      </c>
      <c r="AL606">
        <v>0.87390000000000001</v>
      </c>
      <c r="AM606">
        <v>0.60580000000000001</v>
      </c>
      <c r="AN606">
        <v>0.1946</v>
      </c>
    </row>
    <row r="607" spans="1:40" x14ac:dyDescent="0.25">
      <c r="A607">
        <v>0.86960000000000004</v>
      </c>
      <c r="G607">
        <v>0.81669999999999998</v>
      </c>
      <c r="I607">
        <v>0.66590000000000005</v>
      </c>
      <c r="J607">
        <v>0.86960000000000004</v>
      </c>
      <c r="K607">
        <v>0.72470000000000001</v>
      </c>
      <c r="M607">
        <v>0.83579999999999999</v>
      </c>
      <c r="N607">
        <v>0.7782</v>
      </c>
      <c r="O607">
        <v>0.81310000000000004</v>
      </c>
      <c r="P607">
        <v>0.93840000000000001</v>
      </c>
      <c r="Q607">
        <v>0.84709999999999996</v>
      </c>
      <c r="R607">
        <v>0.86209999999999998</v>
      </c>
      <c r="S607">
        <v>0.98960000000000004</v>
      </c>
      <c r="T607">
        <v>0.60140000000000005</v>
      </c>
      <c r="V607">
        <v>0.94340000000000002</v>
      </c>
      <c r="W607">
        <v>0.50849999999999995</v>
      </c>
      <c r="X607">
        <v>0.89100000000000001</v>
      </c>
      <c r="Y607">
        <v>0.68700000000000006</v>
      </c>
      <c r="AB607">
        <v>0.3362</v>
      </c>
      <c r="AC607">
        <v>0.78580000000000005</v>
      </c>
      <c r="AD607">
        <v>0.81299999999999994</v>
      </c>
      <c r="AE607">
        <v>0.8458</v>
      </c>
      <c r="AF607">
        <v>0.72319999999999995</v>
      </c>
      <c r="AG607">
        <v>0.92730000000000001</v>
      </c>
      <c r="AI607">
        <v>0.72970000000000002</v>
      </c>
      <c r="AJ607">
        <v>0.74919999999999998</v>
      </c>
      <c r="AK607">
        <v>0.68189999999999995</v>
      </c>
      <c r="AL607">
        <v>0.99519999999999997</v>
      </c>
      <c r="AM607">
        <v>0.4824</v>
      </c>
      <c r="AN607">
        <v>0.15540000000000001</v>
      </c>
    </row>
    <row r="608" spans="1:40" x14ac:dyDescent="0.25">
      <c r="A608">
        <v>0.98929999999999996</v>
      </c>
      <c r="G608">
        <v>0.62190000000000001</v>
      </c>
      <c r="I608">
        <v>0.77880000000000005</v>
      </c>
      <c r="J608">
        <v>0.98929999999999996</v>
      </c>
      <c r="K608">
        <v>0.89470000000000005</v>
      </c>
      <c r="M608">
        <v>0.9042</v>
      </c>
      <c r="N608">
        <v>0.83589999999999998</v>
      </c>
      <c r="O608">
        <v>0.79510000000000003</v>
      </c>
      <c r="P608">
        <v>0.90110000000000001</v>
      </c>
      <c r="Q608">
        <v>0.75160000000000005</v>
      </c>
      <c r="R608">
        <v>0.59189999999999998</v>
      </c>
      <c r="S608">
        <v>0.78769999999999996</v>
      </c>
      <c r="T608">
        <v>0.86439999999999995</v>
      </c>
      <c r="V608">
        <v>0.84119999999999995</v>
      </c>
      <c r="W608">
        <v>0.51519999999999999</v>
      </c>
      <c r="X608">
        <v>0.89790000000000003</v>
      </c>
      <c r="Y608">
        <v>0.49630000000000002</v>
      </c>
      <c r="AB608">
        <v>0.749</v>
      </c>
      <c r="AC608">
        <v>0.46429999999999999</v>
      </c>
      <c r="AD608">
        <v>0.89510000000000001</v>
      </c>
      <c r="AE608">
        <v>0.63260000000000005</v>
      </c>
      <c r="AF608">
        <v>0.79610000000000003</v>
      </c>
      <c r="AG608">
        <v>0.91269999999999996</v>
      </c>
      <c r="AI608">
        <v>0.93640000000000001</v>
      </c>
      <c r="AJ608">
        <v>0.73040000000000005</v>
      </c>
      <c r="AK608">
        <v>0.94930000000000003</v>
      </c>
      <c r="AL608">
        <v>0.67500000000000004</v>
      </c>
      <c r="AM608">
        <v>0.65139999999999998</v>
      </c>
      <c r="AN608">
        <v>0.38850000000000001</v>
      </c>
    </row>
    <row r="609" spans="1:40" x14ac:dyDescent="0.25">
      <c r="A609">
        <v>0.9738</v>
      </c>
      <c r="G609">
        <v>0.80910000000000004</v>
      </c>
      <c r="I609">
        <v>0.80030000000000001</v>
      </c>
      <c r="J609">
        <v>0.9738</v>
      </c>
      <c r="K609">
        <v>0.65839999999999999</v>
      </c>
      <c r="M609">
        <v>0.8931</v>
      </c>
      <c r="N609">
        <v>0.79710000000000003</v>
      </c>
      <c r="O609">
        <v>0.79579999999999995</v>
      </c>
      <c r="P609">
        <v>0.99339999999999995</v>
      </c>
      <c r="Q609">
        <v>0.72330000000000005</v>
      </c>
      <c r="R609">
        <v>0.44040000000000001</v>
      </c>
      <c r="S609">
        <v>0.64970000000000006</v>
      </c>
      <c r="T609">
        <v>0.72099999999999997</v>
      </c>
      <c r="V609">
        <v>0.44180000000000003</v>
      </c>
      <c r="W609">
        <v>0.44950000000000001</v>
      </c>
      <c r="X609">
        <v>0.92530000000000001</v>
      </c>
      <c r="Y609">
        <v>0.55200000000000005</v>
      </c>
      <c r="AB609">
        <v>0.94469999999999998</v>
      </c>
      <c r="AC609">
        <v>0.90569999999999995</v>
      </c>
      <c r="AD609">
        <v>0.86240000000000006</v>
      </c>
      <c r="AE609">
        <v>0.92430000000000001</v>
      </c>
      <c r="AF609">
        <v>0.78890000000000005</v>
      </c>
      <c r="AG609">
        <v>0.87070000000000003</v>
      </c>
      <c r="AI609">
        <v>0.75949999999999995</v>
      </c>
      <c r="AJ609">
        <v>0.58650000000000002</v>
      </c>
      <c r="AK609">
        <v>0.65859999999999996</v>
      </c>
      <c r="AL609">
        <v>0.72250000000000003</v>
      </c>
      <c r="AM609">
        <v>0.69699999999999995</v>
      </c>
      <c r="AN609">
        <v>0.28649999999999998</v>
      </c>
    </row>
    <row r="610" spans="1:40" x14ac:dyDescent="0.25">
      <c r="A610">
        <v>0.7883</v>
      </c>
      <c r="G610">
        <v>0.8427</v>
      </c>
      <c r="I610">
        <v>0.86080000000000001</v>
      </c>
      <c r="J610">
        <v>0.7883</v>
      </c>
      <c r="K610">
        <v>0.65480000000000005</v>
      </c>
      <c r="M610">
        <v>0.96850000000000003</v>
      </c>
      <c r="N610">
        <v>0.97929999999999995</v>
      </c>
      <c r="O610">
        <v>0.78100000000000003</v>
      </c>
      <c r="P610">
        <v>0.90980000000000005</v>
      </c>
      <c r="Q610">
        <v>0.41610000000000003</v>
      </c>
      <c r="R610">
        <v>0.76470000000000005</v>
      </c>
      <c r="S610">
        <v>0.94699999999999995</v>
      </c>
      <c r="T610">
        <v>0.4204</v>
      </c>
      <c r="V610">
        <v>0.81259999999999999</v>
      </c>
      <c r="W610">
        <v>0.55179999999999996</v>
      </c>
      <c r="X610">
        <v>0.99039999999999995</v>
      </c>
      <c r="Y610">
        <v>0.26290000000000002</v>
      </c>
      <c r="AB610">
        <v>0.95609999999999995</v>
      </c>
      <c r="AC610">
        <v>0.77239999999999998</v>
      </c>
      <c r="AD610">
        <v>0.64810000000000001</v>
      </c>
      <c r="AE610">
        <v>0.91420000000000001</v>
      </c>
      <c r="AF610">
        <v>0.61019999999999996</v>
      </c>
      <c r="AG610">
        <v>0.80159999999999998</v>
      </c>
      <c r="AI610">
        <v>0.81310000000000004</v>
      </c>
      <c r="AJ610">
        <v>0.84099999999999997</v>
      </c>
      <c r="AK610">
        <v>0.79779999999999995</v>
      </c>
      <c r="AL610">
        <v>0.84960000000000002</v>
      </c>
      <c r="AM610">
        <v>0.45440000000000003</v>
      </c>
      <c r="AN610">
        <v>0.1275</v>
      </c>
    </row>
    <row r="611" spans="1:40" x14ac:dyDescent="0.25">
      <c r="A611">
        <v>0.92120000000000002</v>
      </c>
      <c r="G611">
        <v>0.73960000000000004</v>
      </c>
      <c r="I611">
        <v>0.84930000000000005</v>
      </c>
      <c r="J611">
        <v>0.92120000000000002</v>
      </c>
      <c r="K611">
        <v>0.73680000000000001</v>
      </c>
      <c r="M611">
        <v>0.97440000000000004</v>
      </c>
      <c r="N611">
        <v>0.60389999999999999</v>
      </c>
      <c r="O611">
        <v>0.92679999999999996</v>
      </c>
      <c r="P611">
        <v>0.86699999999999999</v>
      </c>
      <c r="Q611">
        <v>0.73880000000000001</v>
      </c>
      <c r="R611">
        <v>0.73299999999999998</v>
      </c>
      <c r="S611">
        <v>0.80310000000000004</v>
      </c>
      <c r="T611">
        <v>0.87590000000000001</v>
      </c>
      <c r="V611">
        <v>0.88239999999999996</v>
      </c>
      <c r="W611">
        <v>0.47110000000000002</v>
      </c>
      <c r="X611">
        <v>0.91400000000000003</v>
      </c>
      <c r="Y611">
        <v>0.83069999999999999</v>
      </c>
      <c r="AB611">
        <v>0.92669999999999997</v>
      </c>
      <c r="AC611">
        <v>0.84860000000000002</v>
      </c>
      <c r="AD611">
        <v>0.79879999999999995</v>
      </c>
      <c r="AE611">
        <v>0.73460000000000003</v>
      </c>
      <c r="AF611">
        <v>0.50470000000000004</v>
      </c>
      <c r="AG611">
        <v>0.68859999999999999</v>
      </c>
      <c r="AI611">
        <v>0.86519999999999997</v>
      </c>
      <c r="AJ611">
        <v>0.86570000000000003</v>
      </c>
      <c r="AK611">
        <v>0.6381</v>
      </c>
      <c r="AL611">
        <v>0.72560000000000002</v>
      </c>
      <c r="AM611">
        <v>0.31669999999999998</v>
      </c>
      <c r="AN611">
        <v>0.1454</v>
      </c>
    </row>
    <row r="612" spans="1:40" x14ac:dyDescent="0.25">
      <c r="A612">
        <v>0.83740000000000003</v>
      </c>
      <c r="G612">
        <v>0.58530000000000004</v>
      </c>
      <c r="I612">
        <v>0.78</v>
      </c>
      <c r="J612">
        <v>0.83740000000000003</v>
      </c>
      <c r="K612">
        <v>0.80110000000000003</v>
      </c>
      <c r="M612">
        <v>0.62409999999999999</v>
      </c>
      <c r="N612">
        <v>0.73619999999999997</v>
      </c>
      <c r="O612">
        <v>0.9526</v>
      </c>
      <c r="P612">
        <v>0.78500000000000003</v>
      </c>
      <c r="Q612">
        <v>0.66769999999999996</v>
      </c>
      <c r="R612">
        <v>0.62370000000000003</v>
      </c>
      <c r="S612">
        <v>0.84</v>
      </c>
      <c r="V612">
        <v>0.7329</v>
      </c>
      <c r="W612">
        <v>0.54890000000000005</v>
      </c>
      <c r="X612">
        <v>0.75029999999999997</v>
      </c>
      <c r="Y612">
        <v>0.63219999999999998</v>
      </c>
      <c r="AB612">
        <v>0.83520000000000005</v>
      </c>
      <c r="AC612">
        <v>0.73319999999999996</v>
      </c>
      <c r="AD612">
        <v>0.96479999999999999</v>
      </c>
      <c r="AE612">
        <v>0.95050000000000001</v>
      </c>
      <c r="AF612">
        <v>0.83050000000000002</v>
      </c>
      <c r="AG612">
        <v>0.99990000000000001</v>
      </c>
      <c r="AI612">
        <v>0.90029999999999999</v>
      </c>
      <c r="AJ612">
        <v>0.77680000000000005</v>
      </c>
      <c r="AK612">
        <v>0.7873</v>
      </c>
      <c r="AL612">
        <v>0.78480000000000005</v>
      </c>
      <c r="AM612">
        <v>0.84599999999999997</v>
      </c>
      <c r="AN612">
        <v>0.14149999999999999</v>
      </c>
    </row>
    <row r="613" spans="1:40" x14ac:dyDescent="0.25">
      <c r="A613">
        <v>0.81540000000000001</v>
      </c>
      <c r="G613">
        <v>0.98070000000000002</v>
      </c>
      <c r="I613">
        <v>0.73580000000000001</v>
      </c>
      <c r="J613">
        <v>0.81540000000000001</v>
      </c>
      <c r="K613">
        <v>0.95509999999999995</v>
      </c>
      <c r="M613">
        <v>0.7863</v>
      </c>
      <c r="N613">
        <v>0.98109999999999997</v>
      </c>
      <c r="O613">
        <v>0.88449999999999995</v>
      </c>
      <c r="P613">
        <v>0.68889999999999996</v>
      </c>
      <c r="Q613">
        <v>0.43269999999999997</v>
      </c>
      <c r="R613">
        <v>0.79959999999999998</v>
      </c>
      <c r="S613">
        <v>0.71679999999999999</v>
      </c>
      <c r="V613">
        <v>0.87280000000000002</v>
      </c>
      <c r="W613">
        <v>0.26169999999999999</v>
      </c>
      <c r="X613">
        <v>0.86260000000000003</v>
      </c>
      <c r="Y613">
        <v>0.9859</v>
      </c>
      <c r="AB613">
        <v>0.85109999999999997</v>
      </c>
      <c r="AC613">
        <v>0.76290000000000002</v>
      </c>
      <c r="AD613">
        <v>0.87770000000000004</v>
      </c>
      <c r="AE613">
        <v>0.90100000000000002</v>
      </c>
      <c r="AF613">
        <v>0.76939999999999997</v>
      </c>
      <c r="AG613">
        <v>0.57440000000000002</v>
      </c>
      <c r="AI613">
        <v>0.63680000000000003</v>
      </c>
      <c r="AJ613">
        <v>0.82210000000000005</v>
      </c>
      <c r="AK613">
        <v>0.63380000000000003</v>
      </c>
      <c r="AL613">
        <v>0.88429999999999997</v>
      </c>
      <c r="AM613">
        <v>0.68240000000000001</v>
      </c>
      <c r="AN613">
        <v>0.16189999999999999</v>
      </c>
    </row>
    <row r="614" spans="1:40" x14ac:dyDescent="0.25">
      <c r="A614">
        <v>0.89080000000000004</v>
      </c>
      <c r="G614">
        <v>0.81230000000000002</v>
      </c>
      <c r="I614">
        <v>0.435</v>
      </c>
      <c r="J614">
        <v>0.89080000000000004</v>
      </c>
      <c r="K614">
        <v>0.58950000000000002</v>
      </c>
      <c r="M614">
        <v>0.54579999999999995</v>
      </c>
      <c r="N614">
        <v>0.7137</v>
      </c>
      <c r="O614">
        <v>0.89229999999999998</v>
      </c>
      <c r="P614">
        <v>0.93440000000000001</v>
      </c>
      <c r="Q614">
        <v>0.73460000000000003</v>
      </c>
      <c r="R614">
        <v>0.46210000000000001</v>
      </c>
      <c r="S614">
        <v>0.51939999999999997</v>
      </c>
      <c r="V614">
        <v>0.85240000000000005</v>
      </c>
      <c r="W614">
        <v>0.3039</v>
      </c>
      <c r="X614">
        <v>0.72119999999999995</v>
      </c>
      <c r="Y614">
        <v>0.20730000000000001</v>
      </c>
      <c r="AB614">
        <v>0.94020000000000004</v>
      </c>
      <c r="AC614">
        <v>0.81969999999999998</v>
      </c>
      <c r="AD614">
        <v>0.56810000000000005</v>
      </c>
      <c r="AE614">
        <v>0.82330000000000003</v>
      </c>
      <c r="AF614">
        <v>0.95030000000000003</v>
      </c>
      <c r="AG614">
        <v>0.69320000000000004</v>
      </c>
      <c r="AI614">
        <v>0.74629999999999996</v>
      </c>
      <c r="AJ614">
        <v>0.72340000000000004</v>
      </c>
      <c r="AK614">
        <v>0.81230000000000002</v>
      </c>
      <c r="AL614">
        <v>0.81489999999999996</v>
      </c>
      <c r="AM614">
        <v>0.65490000000000004</v>
      </c>
      <c r="AN614">
        <v>0.15060000000000001</v>
      </c>
    </row>
    <row r="615" spans="1:40" x14ac:dyDescent="0.25">
      <c r="A615">
        <v>0.98729999999999996</v>
      </c>
      <c r="G615">
        <v>0.64639999999999997</v>
      </c>
      <c r="I615">
        <v>0.58520000000000005</v>
      </c>
      <c r="J615">
        <v>0.98729999999999996</v>
      </c>
      <c r="K615">
        <v>0.49909999999999999</v>
      </c>
      <c r="M615">
        <v>0.77600000000000002</v>
      </c>
      <c r="N615">
        <v>0.90900000000000003</v>
      </c>
      <c r="O615">
        <v>0.95940000000000003</v>
      </c>
      <c r="P615">
        <v>0.85909999999999997</v>
      </c>
      <c r="Q615">
        <v>0.64249999999999996</v>
      </c>
      <c r="R615">
        <v>0.73150000000000004</v>
      </c>
      <c r="S615">
        <v>0.83409999999999995</v>
      </c>
      <c r="V615">
        <v>0.86929999999999996</v>
      </c>
      <c r="W615">
        <v>0.35759999999999997</v>
      </c>
      <c r="X615">
        <v>0.88980000000000004</v>
      </c>
      <c r="Y615">
        <v>0.5171</v>
      </c>
      <c r="AB615">
        <v>0.60360000000000003</v>
      </c>
      <c r="AC615">
        <v>0.89200000000000002</v>
      </c>
      <c r="AD615">
        <v>0.5212</v>
      </c>
      <c r="AE615">
        <v>0.64229999999999998</v>
      </c>
      <c r="AF615">
        <v>0.85709999999999997</v>
      </c>
      <c r="AG615">
        <v>0.97950000000000004</v>
      </c>
      <c r="AI615">
        <v>0.91069999999999995</v>
      </c>
      <c r="AJ615">
        <v>0.70309999999999995</v>
      </c>
      <c r="AK615">
        <v>0.86150000000000004</v>
      </c>
      <c r="AL615">
        <v>0.69210000000000005</v>
      </c>
      <c r="AM615">
        <v>0.86460000000000004</v>
      </c>
      <c r="AN615">
        <v>0.1216</v>
      </c>
    </row>
    <row r="616" spans="1:40" x14ac:dyDescent="0.25">
      <c r="A616">
        <v>0.8518</v>
      </c>
      <c r="G616">
        <v>0.73219999999999996</v>
      </c>
      <c r="I616">
        <v>0.78159999999999996</v>
      </c>
      <c r="J616">
        <v>0.8518</v>
      </c>
      <c r="K616">
        <v>0.94630000000000003</v>
      </c>
      <c r="M616">
        <v>0.96020000000000005</v>
      </c>
      <c r="N616">
        <v>0.72629999999999995</v>
      </c>
      <c r="O616">
        <v>0.84140000000000004</v>
      </c>
      <c r="P616">
        <v>0.93659999999999999</v>
      </c>
      <c r="Q616">
        <v>0.83819999999999995</v>
      </c>
      <c r="R616">
        <v>0.49370000000000003</v>
      </c>
      <c r="S616">
        <v>0.90769999999999995</v>
      </c>
      <c r="V616">
        <v>0.85829999999999995</v>
      </c>
      <c r="W616">
        <v>0.249</v>
      </c>
      <c r="X616">
        <v>0.81059999999999999</v>
      </c>
      <c r="Y616">
        <v>0.74650000000000005</v>
      </c>
      <c r="AB616">
        <v>0.83460000000000001</v>
      </c>
      <c r="AC616">
        <v>0.82289999999999996</v>
      </c>
      <c r="AD616">
        <v>0.66890000000000005</v>
      </c>
      <c r="AE616">
        <v>0.83260000000000001</v>
      </c>
      <c r="AF616">
        <v>0.91779999999999995</v>
      </c>
      <c r="AG616">
        <v>0.86</v>
      </c>
      <c r="AI616">
        <v>0.87939999999999996</v>
      </c>
      <c r="AJ616">
        <v>0.68959999999999999</v>
      </c>
      <c r="AK616">
        <v>0.72899999999999998</v>
      </c>
      <c r="AL616">
        <v>0.72589999999999999</v>
      </c>
      <c r="AM616">
        <v>0.76300000000000001</v>
      </c>
      <c r="AN616">
        <v>7.4499999999999997E-2</v>
      </c>
    </row>
    <row r="617" spans="1:40" x14ac:dyDescent="0.25">
      <c r="A617">
        <v>0.8841</v>
      </c>
      <c r="G617">
        <v>0.73909999999999998</v>
      </c>
      <c r="I617">
        <v>0.79830000000000001</v>
      </c>
      <c r="J617">
        <v>0.8841</v>
      </c>
      <c r="K617">
        <v>0.9143</v>
      </c>
      <c r="M617">
        <v>0.79059999999999997</v>
      </c>
      <c r="N617">
        <v>0.4844</v>
      </c>
      <c r="O617">
        <v>0.94199999999999995</v>
      </c>
      <c r="P617">
        <v>0.73719999999999997</v>
      </c>
      <c r="Q617">
        <v>0.7258</v>
      </c>
      <c r="R617">
        <v>0.8599</v>
      </c>
      <c r="S617">
        <v>0.91220000000000001</v>
      </c>
      <c r="V617">
        <v>0.78549999999999998</v>
      </c>
      <c r="W617">
        <v>0.5181</v>
      </c>
      <c r="X617">
        <v>0.88460000000000005</v>
      </c>
      <c r="Y617">
        <v>0.83520000000000005</v>
      </c>
      <c r="AB617">
        <v>0.91649999999999998</v>
      </c>
      <c r="AC617">
        <v>0.80310000000000004</v>
      </c>
      <c r="AD617">
        <v>0.77100000000000002</v>
      </c>
      <c r="AE617">
        <v>0.69220000000000004</v>
      </c>
      <c r="AF617">
        <v>0.62719999999999998</v>
      </c>
      <c r="AG617">
        <v>0.78620000000000001</v>
      </c>
      <c r="AI617">
        <v>0.9073</v>
      </c>
      <c r="AJ617">
        <v>0.82499999999999996</v>
      </c>
      <c r="AK617">
        <v>0.8569</v>
      </c>
      <c r="AL617">
        <v>0.76339999999999997</v>
      </c>
      <c r="AM617">
        <v>0.48430000000000001</v>
      </c>
      <c r="AN617">
        <v>0.19350000000000001</v>
      </c>
    </row>
    <row r="618" spans="1:40" x14ac:dyDescent="0.25">
      <c r="A618">
        <v>0.92090000000000005</v>
      </c>
      <c r="G618">
        <v>0.91490000000000005</v>
      </c>
      <c r="I618">
        <v>0.6099</v>
      </c>
      <c r="J618">
        <v>0.92090000000000005</v>
      </c>
      <c r="K618">
        <v>0.83540000000000003</v>
      </c>
      <c r="M618">
        <v>0.92349999999999999</v>
      </c>
      <c r="N618">
        <v>0.68069999999999997</v>
      </c>
      <c r="O618">
        <v>0.87919999999999998</v>
      </c>
      <c r="P618">
        <v>0.89710000000000001</v>
      </c>
      <c r="Q618">
        <v>0.65510000000000002</v>
      </c>
      <c r="R618">
        <v>0.92900000000000005</v>
      </c>
      <c r="S618">
        <v>0.7611</v>
      </c>
      <c r="V618">
        <v>0.76959999999999995</v>
      </c>
      <c r="W618">
        <v>0.59260000000000002</v>
      </c>
      <c r="X618">
        <v>0.92889999999999995</v>
      </c>
      <c r="Y618">
        <v>0.86570000000000003</v>
      </c>
      <c r="AB618">
        <v>0.82669999999999999</v>
      </c>
      <c r="AC618">
        <v>0.69720000000000004</v>
      </c>
      <c r="AD618">
        <v>0.61860000000000004</v>
      </c>
      <c r="AE618">
        <v>0.9254</v>
      </c>
      <c r="AF618">
        <v>0.97350000000000003</v>
      </c>
      <c r="AG618">
        <v>0.79330000000000001</v>
      </c>
      <c r="AI618">
        <v>0.67369999999999997</v>
      </c>
      <c r="AJ618">
        <v>0.85850000000000004</v>
      </c>
      <c r="AK618">
        <v>0.97299999999999998</v>
      </c>
      <c r="AL618">
        <v>0.69610000000000005</v>
      </c>
      <c r="AM618">
        <v>0.54469999999999996</v>
      </c>
      <c r="AN618">
        <v>0.1181</v>
      </c>
    </row>
    <row r="619" spans="1:40" x14ac:dyDescent="0.25">
      <c r="A619">
        <v>0.41270000000000001</v>
      </c>
      <c r="G619">
        <v>0.91979999999999995</v>
      </c>
      <c r="I619">
        <v>0.83189999999999997</v>
      </c>
      <c r="J619">
        <v>0.41270000000000001</v>
      </c>
      <c r="K619">
        <v>0.77629999999999999</v>
      </c>
      <c r="M619">
        <v>0.93310000000000004</v>
      </c>
      <c r="N619">
        <v>0.61919999999999997</v>
      </c>
      <c r="O619">
        <v>0.83350000000000002</v>
      </c>
      <c r="P619">
        <v>0.93689999999999996</v>
      </c>
      <c r="Q619">
        <v>0.4103</v>
      </c>
      <c r="R619">
        <v>0.7319</v>
      </c>
      <c r="S619">
        <v>0.80230000000000001</v>
      </c>
      <c r="V619">
        <v>0.69310000000000005</v>
      </c>
      <c r="W619">
        <v>0.67910000000000004</v>
      </c>
      <c r="X619">
        <v>0.84630000000000005</v>
      </c>
      <c r="Y619">
        <v>0.75219999999999998</v>
      </c>
      <c r="AB619">
        <v>0.90129999999999999</v>
      </c>
      <c r="AC619">
        <v>0.873</v>
      </c>
      <c r="AD619">
        <v>0.77259999999999995</v>
      </c>
      <c r="AE619">
        <v>0.9405</v>
      </c>
      <c r="AF619">
        <v>0.79549999999999998</v>
      </c>
      <c r="AG619">
        <v>0.88390000000000002</v>
      </c>
      <c r="AI619">
        <v>0.61009999999999998</v>
      </c>
      <c r="AJ619">
        <v>0.93420000000000003</v>
      </c>
      <c r="AK619">
        <v>0.87980000000000003</v>
      </c>
      <c r="AL619">
        <v>0.93859999999999999</v>
      </c>
      <c r="AM619">
        <v>0.9294</v>
      </c>
      <c r="AN619">
        <v>0.1095</v>
      </c>
    </row>
    <row r="620" spans="1:40" x14ac:dyDescent="0.25">
      <c r="A620">
        <v>0.64959999999999996</v>
      </c>
      <c r="G620">
        <v>0.92689999999999995</v>
      </c>
      <c r="I620">
        <v>0.76419999999999999</v>
      </c>
      <c r="J620">
        <v>0.64959999999999996</v>
      </c>
      <c r="K620">
        <v>0.92469999999999997</v>
      </c>
      <c r="M620">
        <v>0.96450000000000002</v>
      </c>
      <c r="N620">
        <v>0.76700000000000002</v>
      </c>
      <c r="O620">
        <v>0.83160000000000001</v>
      </c>
      <c r="P620">
        <v>0.76729999999999998</v>
      </c>
      <c r="Q620">
        <v>0.66790000000000005</v>
      </c>
      <c r="R620">
        <v>0.79720000000000002</v>
      </c>
      <c r="S620">
        <v>0.86670000000000003</v>
      </c>
      <c r="V620">
        <v>0.77459999999999996</v>
      </c>
      <c r="W620">
        <v>0.76919999999999999</v>
      </c>
      <c r="X620">
        <v>0.67600000000000005</v>
      </c>
      <c r="Y620">
        <v>0.63819999999999999</v>
      </c>
      <c r="AB620">
        <v>0.65649999999999997</v>
      </c>
      <c r="AC620">
        <v>0.79330000000000001</v>
      </c>
      <c r="AD620">
        <v>0.68859999999999999</v>
      </c>
      <c r="AE620">
        <v>0.77829999999999999</v>
      </c>
      <c r="AF620">
        <v>0.9022</v>
      </c>
      <c r="AG620">
        <v>0.63339999999999996</v>
      </c>
      <c r="AI620">
        <v>0.66479999999999995</v>
      </c>
      <c r="AJ620">
        <v>0.83620000000000005</v>
      </c>
      <c r="AK620">
        <v>0.69340000000000002</v>
      </c>
      <c r="AL620">
        <v>0.96699999999999997</v>
      </c>
      <c r="AM620">
        <v>0.78520000000000001</v>
      </c>
      <c r="AN620">
        <v>0.21310000000000001</v>
      </c>
    </row>
    <row r="621" spans="1:40" x14ac:dyDescent="0.25">
      <c r="A621">
        <v>0.85829999999999995</v>
      </c>
      <c r="G621">
        <v>0.68830000000000002</v>
      </c>
      <c r="I621">
        <v>0.37919999999999998</v>
      </c>
      <c r="J621">
        <v>0.85829999999999995</v>
      </c>
      <c r="K621">
        <v>0.83789999999999998</v>
      </c>
      <c r="M621">
        <v>0.64810000000000001</v>
      </c>
      <c r="N621">
        <v>0.72729999999999995</v>
      </c>
      <c r="O621">
        <v>0.87439999999999996</v>
      </c>
      <c r="P621">
        <v>0.91400000000000003</v>
      </c>
      <c r="Q621">
        <v>0.67369999999999997</v>
      </c>
      <c r="R621">
        <v>0.86950000000000005</v>
      </c>
      <c r="S621">
        <v>0.73850000000000005</v>
      </c>
      <c r="V621">
        <v>0.36609999999999998</v>
      </c>
      <c r="W621">
        <v>0.58960000000000001</v>
      </c>
      <c r="X621">
        <v>0.87119999999999997</v>
      </c>
      <c r="Y621">
        <v>0.66120000000000001</v>
      </c>
      <c r="AB621">
        <v>0.91339999999999999</v>
      </c>
      <c r="AC621">
        <v>0.52639999999999998</v>
      </c>
      <c r="AD621">
        <v>0.26379999999999998</v>
      </c>
      <c r="AE621">
        <v>0.63900000000000001</v>
      </c>
      <c r="AF621">
        <v>0.9869</v>
      </c>
      <c r="AG621">
        <v>0.97450000000000003</v>
      </c>
      <c r="AI621">
        <v>0.83950000000000002</v>
      </c>
      <c r="AJ621">
        <v>0.5655</v>
      </c>
      <c r="AK621">
        <v>0.80940000000000001</v>
      </c>
      <c r="AL621">
        <v>0.75249999999999995</v>
      </c>
      <c r="AM621">
        <v>0.23780000000000001</v>
      </c>
      <c r="AN621">
        <v>0.13039999999999999</v>
      </c>
    </row>
    <row r="622" spans="1:40" x14ac:dyDescent="0.25">
      <c r="A622">
        <v>0.98099999999999998</v>
      </c>
      <c r="G622">
        <v>0.73280000000000001</v>
      </c>
      <c r="I622">
        <v>0.89570000000000005</v>
      </c>
      <c r="J622">
        <v>0.98099999999999998</v>
      </c>
      <c r="M622">
        <v>0.51329999999999998</v>
      </c>
      <c r="N622">
        <v>0.63790000000000002</v>
      </c>
      <c r="O622">
        <v>0.84689999999999999</v>
      </c>
      <c r="P622">
        <v>0.89049999999999996</v>
      </c>
      <c r="Q622">
        <v>0.74570000000000003</v>
      </c>
      <c r="R622">
        <v>0.75339999999999996</v>
      </c>
      <c r="S622">
        <v>0.61739999999999995</v>
      </c>
      <c r="V622">
        <v>0.99750000000000005</v>
      </c>
      <c r="W622">
        <v>0.73460000000000003</v>
      </c>
      <c r="X622">
        <v>0.81910000000000005</v>
      </c>
      <c r="Y622">
        <v>0.7117</v>
      </c>
      <c r="AB622">
        <v>0.71220000000000006</v>
      </c>
      <c r="AC622">
        <v>0.69130000000000003</v>
      </c>
      <c r="AD622">
        <v>0.58979999999999999</v>
      </c>
      <c r="AE622">
        <v>0.64019999999999999</v>
      </c>
      <c r="AF622">
        <v>0.8669</v>
      </c>
      <c r="AG622">
        <v>0.88790000000000002</v>
      </c>
      <c r="AI622">
        <v>0.87229999999999996</v>
      </c>
      <c r="AJ622">
        <v>0.40720000000000001</v>
      </c>
      <c r="AK622">
        <v>0.80959999999999999</v>
      </c>
      <c r="AL622">
        <v>0.8871</v>
      </c>
      <c r="AM622">
        <v>0.86140000000000005</v>
      </c>
      <c r="AN622">
        <v>0.1076</v>
      </c>
    </row>
    <row r="623" spans="1:40" x14ac:dyDescent="0.25">
      <c r="A623">
        <v>0.98319999999999996</v>
      </c>
      <c r="G623">
        <v>0.84660000000000002</v>
      </c>
      <c r="I623">
        <v>0.44180000000000003</v>
      </c>
      <c r="J623">
        <v>0.98319999999999996</v>
      </c>
      <c r="M623">
        <v>0.87629999999999997</v>
      </c>
      <c r="N623">
        <v>0.94430000000000003</v>
      </c>
      <c r="O623">
        <v>0.98660000000000003</v>
      </c>
      <c r="P623">
        <v>0.83660000000000001</v>
      </c>
      <c r="Q623">
        <v>0.83509999999999995</v>
      </c>
      <c r="R623">
        <v>0.4919</v>
      </c>
      <c r="S623">
        <v>0.78480000000000005</v>
      </c>
      <c r="V623">
        <v>0.70950000000000002</v>
      </c>
      <c r="W623">
        <v>0.99939999999999996</v>
      </c>
      <c r="X623">
        <v>0.93279999999999996</v>
      </c>
      <c r="Y623">
        <v>0.30209999999999998</v>
      </c>
      <c r="AB623">
        <v>0.7833</v>
      </c>
      <c r="AC623">
        <v>0.44890000000000002</v>
      </c>
      <c r="AD623">
        <v>0.90249999999999997</v>
      </c>
      <c r="AE623">
        <v>0.71330000000000005</v>
      </c>
      <c r="AF623">
        <v>0.91800000000000004</v>
      </c>
      <c r="AG623">
        <v>0.85660000000000003</v>
      </c>
      <c r="AI623">
        <v>0.85699999999999998</v>
      </c>
      <c r="AK623">
        <v>0.78649999999999998</v>
      </c>
      <c r="AL623">
        <v>0.65669999999999995</v>
      </c>
      <c r="AM623">
        <v>0.43909999999999999</v>
      </c>
      <c r="AN623">
        <v>0.14460000000000001</v>
      </c>
    </row>
    <row r="624" spans="1:40" x14ac:dyDescent="0.25">
      <c r="A624">
        <v>0.87</v>
      </c>
      <c r="G624">
        <v>0.85329999999999995</v>
      </c>
      <c r="I624">
        <v>0.92269999999999996</v>
      </c>
      <c r="J624">
        <v>0.87</v>
      </c>
      <c r="M624">
        <v>0.78639999999999999</v>
      </c>
      <c r="N624">
        <v>0.68010000000000004</v>
      </c>
      <c r="O624">
        <v>0.80330000000000001</v>
      </c>
      <c r="P624">
        <v>0.86309999999999998</v>
      </c>
      <c r="Q624">
        <v>0.74150000000000005</v>
      </c>
      <c r="R624">
        <v>0.84509999999999996</v>
      </c>
      <c r="S624">
        <v>0.75880000000000003</v>
      </c>
      <c r="V624">
        <v>0.60799999999999998</v>
      </c>
      <c r="W624">
        <v>0.63880000000000003</v>
      </c>
      <c r="X624">
        <v>0.82299999999999995</v>
      </c>
      <c r="Y624">
        <v>0.72470000000000001</v>
      </c>
      <c r="AB624">
        <v>0.88829999999999998</v>
      </c>
      <c r="AC624">
        <v>0.80430000000000001</v>
      </c>
      <c r="AD624">
        <v>0.83320000000000005</v>
      </c>
      <c r="AE624">
        <v>0.45350000000000001</v>
      </c>
      <c r="AF624">
        <v>0.93130000000000002</v>
      </c>
      <c r="AG624">
        <v>0.752</v>
      </c>
      <c r="AI624">
        <v>0.9294</v>
      </c>
      <c r="AK624">
        <v>0.94830000000000003</v>
      </c>
      <c r="AL624">
        <v>0.95379999999999998</v>
      </c>
      <c r="AM624">
        <v>0.68740000000000001</v>
      </c>
      <c r="AN624">
        <v>0.19969999999999999</v>
      </c>
    </row>
    <row r="625" spans="1:40" x14ac:dyDescent="0.25">
      <c r="A625">
        <v>0.82440000000000002</v>
      </c>
      <c r="G625">
        <v>0.82410000000000005</v>
      </c>
      <c r="I625">
        <v>0.74680000000000002</v>
      </c>
      <c r="J625">
        <v>0.82440000000000002</v>
      </c>
      <c r="M625">
        <v>0.78869999999999996</v>
      </c>
      <c r="N625">
        <v>0.66400000000000003</v>
      </c>
      <c r="O625">
        <v>0.74219999999999997</v>
      </c>
      <c r="P625">
        <v>0.81920000000000004</v>
      </c>
      <c r="Q625">
        <v>0.4158</v>
      </c>
      <c r="R625">
        <v>0.64280000000000004</v>
      </c>
      <c r="S625">
        <v>0.94369999999999998</v>
      </c>
      <c r="V625">
        <v>0.77539999999999998</v>
      </c>
      <c r="W625">
        <v>0.68810000000000004</v>
      </c>
      <c r="X625">
        <v>0.7722</v>
      </c>
      <c r="Y625">
        <v>0.96289999999999998</v>
      </c>
      <c r="AB625">
        <v>0.85070000000000001</v>
      </c>
      <c r="AC625">
        <v>0.81089999999999995</v>
      </c>
      <c r="AD625">
        <v>0.55430000000000001</v>
      </c>
      <c r="AE625">
        <v>0.66539999999999999</v>
      </c>
      <c r="AF625">
        <v>0.86750000000000005</v>
      </c>
      <c r="AG625">
        <v>0.92369999999999997</v>
      </c>
      <c r="AI625">
        <v>0.62180000000000002</v>
      </c>
      <c r="AK625">
        <v>0.75460000000000005</v>
      </c>
      <c r="AL625">
        <v>0.91200000000000003</v>
      </c>
      <c r="AM625">
        <v>0.81559999999999999</v>
      </c>
      <c r="AN625">
        <v>0.18290000000000001</v>
      </c>
    </row>
    <row r="626" spans="1:40" x14ac:dyDescent="0.25">
      <c r="A626">
        <v>0.93100000000000005</v>
      </c>
      <c r="G626">
        <v>0.877</v>
      </c>
      <c r="I626">
        <v>0.56200000000000006</v>
      </c>
      <c r="J626">
        <v>0.93100000000000005</v>
      </c>
      <c r="M626">
        <v>0.629</v>
      </c>
      <c r="N626">
        <v>0.63800000000000001</v>
      </c>
      <c r="O626">
        <v>0.48599999999999999</v>
      </c>
      <c r="P626">
        <v>0.85319999999999996</v>
      </c>
      <c r="Q626">
        <v>0.60019999999999996</v>
      </c>
      <c r="R626">
        <v>0.83430000000000004</v>
      </c>
      <c r="S626">
        <v>0.62229999999999996</v>
      </c>
      <c r="V626">
        <v>0.59519999999999995</v>
      </c>
      <c r="W626">
        <v>0.87160000000000004</v>
      </c>
      <c r="X626">
        <v>0.68389999999999995</v>
      </c>
      <c r="Y626">
        <v>0.9123</v>
      </c>
      <c r="AB626">
        <v>0.94540000000000002</v>
      </c>
      <c r="AC626">
        <v>0.7944</v>
      </c>
      <c r="AD626">
        <v>0.78290000000000004</v>
      </c>
      <c r="AE626">
        <v>0.74050000000000005</v>
      </c>
      <c r="AF626">
        <v>0.92700000000000005</v>
      </c>
      <c r="AG626">
        <v>0.97409999999999997</v>
      </c>
      <c r="AI626">
        <v>0.93189999999999995</v>
      </c>
      <c r="AK626">
        <v>0.89659999999999995</v>
      </c>
      <c r="AL626">
        <v>0.9012</v>
      </c>
      <c r="AM626">
        <v>0.88590000000000002</v>
      </c>
      <c r="AN626">
        <v>0.13139999999999999</v>
      </c>
    </row>
    <row r="627" spans="1:40" x14ac:dyDescent="0.25">
      <c r="A627">
        <v>0.93969999999999998</v>
      </c>
      <c r="G627">
        <v>0.77639999999999998</v>
      </c>
      <c r="I627">
        <v>0.44529999999999997</v>
      </c>
      <c r="J627">
        <v>0.93969999999999998</v>
      </c>
      <c r="M627">
        <v>0.76839999999999997</v>
      </c>
      <c r="N627">
        <v>0.84319999999999995</v>
      </c>
      <c r="O627">
        <v>0.64710000000000001</v>
      </c>
      <c r="P627">
        <v>0.92359999999999998</v>
      </c>
      <c r="Q627">
        <v>0.46539999999999998</v>
      </c>
      <c r="R627">
        <v>0.9909</v>
      </c>
      <c r="S627">
        <v>0.82210000000000005</v>
      </c>
      <c r="V627">
        <v>0.747</v>
      </c>
      <c r="W627">
        <v>0.48580000000000001</v>
      </c>
      <c r="X627">
        <v>0.78439999999999999</v>
      </c>
      <c r="Y627">
        <v>0.74680000000000002</v>
      </c>
      <c r="AB627">
        <v>0.52439999999999998</v>
      </c>
      <c r="AC627">
        <v>0.85740000000000005</v>
      </c>
      <c r="AD627">
        <v>0.61629999999999996</v>
      </c>
      <c r="AE627">
        <v>0.81699999999999995</v>
      </c>
      <c r="AF627">
        <v>0.81630000000000003</v>
      </c>
      <c r="AG627">
        <v>0.59930000000000005</v>
      </c>
      <c r="AI627">
        <v>0.80220000000000002</v>
      </c>
      <c r="AK627">
        <v>0.80179999999999996</v>
      </c>
      <c r="AL627">
        <v>0.93510000000000004</v>
      </c>
      <c r="AM627">
        <v>0.58550000000000002</v>
      </c>
      <c r="AN627">
        <v>0.1734</v>
      </c>
    </row>
    <row r="628" spans="1:40" x14ac:dyDescent="0.25">
      <c r="A628">
        <v>0.91739999999999999</v>
      </c>
      <c r="G628">
        <v>0.73899999999999999</v>
      </c>
      <c r="I628">
        <v>0.83540000000000003</v>
      </c>
      <c r="J628">
        <v>0.91739999999999999</v>
      </c>
      <c r="M628">
        <v>0.90049999999999997</v>
      </c>
      <c r="N628">
        <v>0.55469999999999997</v>
      </c>
      <c r="O628">
        <v>0.73719999999999997</v>
      </c>
      <c r="P628">
        <v>0.97060000000000002</v>
      </c>
      <c r="Q628">
        <v>0.75960000000000005</v>
      </c>
      <c r="R628">
        <v>0.88800000000000001</v>
      </c>
      <c r="S628">
        <v>0.84050000000000002</v>
      </c>
      <c r="V628">
        <v>0.80940000000000001</v>
      </c>
      <c r="W628">
        <v>0.25679999999999997</v>
      </c>
      <c r="X628">
        <v>0.72789999999999999</v>
      </c>
      <c r="Y628">
        <v>0.90559999999999996</v>
      </c>
      <c r="AB628">
        <v>0.93189999999999995</v>
      </c>
      <c r="AC628">
        <v>0.78259999999999996</v>
      </c>
      <c r="AD628">
        <v>0.79610000000000003</v>
      </c>
      <c r="AE628">
        <v>0.72130000000000005</v>
      </c>
      <c r="AF628">
        <v>0.45390000000000003</v>
      </c>
      <c r="AG628">
        <v>0.84289999999999998</v>
      </c>
      <c r="AI628">
        <v>0.79049999999999998</v>
      </c>
      <c r="AK628">
        <v>0.90180000000000005</v>
      </c>
      <c r="AL628">
        <v>0.93269999999999997</v>
      </c>
      <c r="AM628">
        <v>0.80059999999999998</v>
      </c>
      <c r="AN628">
        <v>9.64E-2</v>
      </c>
    </row>
    <row r="629" spans="1:40" x14ac:dyDescent="0.25">
      <c r="A629">
        <v>0.79159999999999997</v>
      </c>
      <c r="G629">
        <v>0.89880000000000004</v>
      </c>
      <c r="I629">
        <v>0.98719999999999997</v>
      </c>
      <c r="J629">
        <v>0.79159999999999997</v>
      </c>
      <c r="M629">
        <v>0.83660000000000001</v>
      </c>
      <c r="N629">
        <v>0.82350000000000001</v>
      </c>
      <c r="O629">
        <v>0.54059999999999997</v>
      </c>
      <c r="P629">
        <v>0.82399999999999995</v>
      </c>
      <c r="Q629">
        <v>0.81930000000000003</v>
      </c>
      <c r="R629">
        <v>0.85040000000000004</v>
      </c>
      <c r="S629">
        <v>0.43519999999999998</v>
      </c>
      <c r="V629">
        <v>0.77839999999999998</v>
      </c>
      <c r="W629">
        <v>0.69010000000000005</v>
      </c>
      <c r="X629">
        <v>0.82950000000000002</v>
      </c>
      <c r="Y629">
        <v>0.95989999999999998</v>
      </c>
      <c r="AB629">
        <v>0.43190000000000001</v>
      </c>
      <c r="AC629">
        <v>0.79279999999999995</v>
      </c>
      <c r="AD629">
        <v>0.6946</v>
      </c>
      <c r="AE629">
        <v>0.85029999999999994</v>
      </c>
      <c r="AF629">
        <v>0.79549999999999998</v>
      </c>
      <c r="AG629">
        <v>0.94810000000000005</v>
      </c>
      <c r="AI629">
        <v>0.80810000000000004</v>
      </c>
      <c r="AK629">
        <v>0.89270000000000005</v>
      </c>
      <c r="AL629">
        <v>0.92689999999999995</v>
      </c>
      <c r="AM629">
        <v>0.8236</v>
      </c>
      <c r="AN629">
        <v>0.1283</v>
      </c>
    </row>
    <row r="630" spans="1:40" x14ac:dyDescent="0.25">
      <c r="A630">
        <v>0.98770000000000002</v>
      </c>
      <c r="G630">
        <v>0.90180000000000005</v>
      </c>
      <c r="I630">
        <v>0.50080000000000002</v>
      </c>
      <c r="J630">
        <v>0.98770000000000002</v>
      </c>
      <c r="M630">
        <v>0.69369999999999998</v>
      </c>
      <c r="N630">
        <v>0.78459999999999996</v>
      </c>
      <c r="O630">
        <v>0.93889999999999996</v>
      </c>
      <c r="P630">
        <v>0.18340000000000001</v>
      </c>
      <c r="Q630">
        <v>0.79190000000000005</v>
      </c>
      <c r="R630">
        <v>0.70040000000000002</v>
      </c>
      <c r="S630">
        <v>0.99009999999999998</v>
      </c>
      <c r="V630">
        <v>0.96660000000000001</v>
      </c>
      <c r="W630">
        <v>0.54149999999999998</v>
      </c>
      <c r="X630">
        <v>0.92569999999999997</v>
      </c>
      <c r="Y630">
        <v>0.90249999999999997</v>
      </c>
      <c r="AB630">
        <v>0.53680000000000005</v>
      </c>
      <c r="AC630">
        <v>0.9506</v>
      </c>
      <c r="AD630">
        <v>0.69440000000000002</v>
      </c>
      <c r="AE630">
        <v>0.83479999999999999</v>
      </c>
      <c r="AF630">
        <v>0.9022</v>
      </c>
      <c r="AG630">
        <v>0.97619999999999996</v>
      </c>
      <c r="AI630">
        <v>0.78439999999999999</v>
      </c>
      <c r="AK630">
        <v>0.91859999999999997</v>
      </c>
      <c r="AL630">
        <v>0.99180000000000001</v>
      </c>
      <c r="AM630">
        <v>0.68910000000000005</v>
      </c>
      <c r="AN630">
        <v>0.21379999999999999</v>
      </c>
    </row>
    <row r="631" spans="1:40" x14ac:dyDescent="0.25">
      <c r="A631">
        <v>0.69420000000000004</v>
      </c>
      <c r="G631">
        <v>0.88139999999999996</v>
      </c>
      <c r="I631">
        <v>0.91759999999999997</v>
      </c>
      <c r="J631">
        <v>0.69420000000000004</v>
      </c>
      <c r="M631">
        <v>0.98960000000000004</v>
      </c>
      <c r="N631">
        <v>0.79320000000000002</v>
      </c>
      <c r="O631">
        <v>0.77539999999999998</v>
      </c>
      <c r="P631">
        <v>0.39689999999999998</v>
      </c>
      <c r="Q631">
        <v>0.76780000000000004</v>
      </c>
      <c r="R631">
        <v>0.91459999999999997</v>
      </c>
      <c r="S631">
        <v>0.77090000000000003</v>
      </c>
      <c r="V631">
        <v>0.71960000000000002</v>
      </c>
      <c r="W631">
        <v>0.7228</v>
      </c>
      <c r="X631">
        <v>0.65480000000000005</v>
      </c>
      <c r="Y631">
        <v>0.754</v>
      </c>
      <c r="AB631">
        <v>0.60919999999999996</v>
      </c>
      <c r="AC631">
        <v>0.87809999999999999</v>
      </c>
      <c r="AD631">
        <v>0.86990000000000001</v>
      </c>
      <c r="AE631">
        <v>0.7883</v>
      </c>
      <c r="AF631">
        <v>0.53069999999999995</v>
      </c>
      <c r="AG631">
        <v>0.87880000000000003</v>
      </c>
      <c r="AI631">
        <v>0.58409999999999995</v>
      </c>
      <c r="AK631">
        <v>0.91300000000000003</v>
      </c>
      <c r="AL631">
        <v>0.6331</v>
      </c>
      <c r="AM631">
        <v>0.63049999999999995</v>
      </c>
      <c r="AN631">
        <v>0.71719999999999995</v>
      </c>
    </row>
    <row r="632" spans="1:40" x14ac:dyDescent="0.25">
      <c r="A632">
        <v>0.74660000000000004</v>
      </c>
      <c r="G632">
        <v>0.88539999999999996</v>
      </c>
      <c r="I632">
        <v>0.89629999999999999</v>
      </c>
      <c r="J632">
        <v>0.74660000000000004</v>
      </c>
      <c r="M632">
        <v>0.95240000000000002</v>
      </c>
      <c r="N632">
        <v>0.69530000000000003</v>
      </c>
      <c r="O632">
        <v>0.76270000000000004</v>
      </c>
      <c r="P632">
        <v>0.36280000000000001</v>
      </c>
      <c r="Q632">
        <v>0.6784</v>
      </c>
      <c r="R632">
        <v>0.82789999999999997</v>
      </c>
      <c r="S632">
        <v>0.81089999999999995</v>
      </c>
      <c r="V632">
        <v>0.87260000000000004</v>
      </c>
      <c r="W632">
        <v>0.64349999999999996</v>
      </c>
      <c r="X632">
        <v>0.87160000000000004</v>
      </c>
      <c r="Y632">
        <v>0.77090000000000003</v>
      </c>
      <c r="AB632">
        <v>0.59519999999999995</v>
      </c>
      <c r="AC632">
        <v>0.86129999999999995</v>
      </c>
      <c r="AD632">
        <v>0.2414</v>
      </c>
      <c r="AE632">
        <v>0.748</v>
      </c>
      <c r="AF632">
        <v>0.80220000000000002</v>
      </c>
      <c r="AG632">
        <v>0.86209999999999998</v>
      </c>
      <c r="AI632">
        <v>0.53749999999999998</v>
      </c>
      <c r="AK632">
        <v>0.76939999999999997</v>
      </c>
      <c r="AL632">
        <v>0.89849999999999997</v>
      </c>
      <c r="AM632">
        <v>0.83720000000000006</v>
      </c>
      <c r="AN632">
        <v>0.16339999999999999</v>
      </c>
    </row>
    <row r="633" spans="1:40" x14ac:dyDescent="0.25">
      <c r="A633">
        <v>0.876</v>
      </c>
      <c r="G633">
        <v>0.78849999999999998</v>
      </c>
      <c r="I633">
        <v>0.8276</v>
      </c>
      <c r="J633">
        <v>0.876</v>
      </c>
      <c r="M633">
        <v>0.75670000000000004</v>
      </c>
      <c r="N633">
        <v>0.23949999999999999</v>
      </c>
      <c r="O633">
        <v>0.39960000000000001</v>
      </c>
      <c r="P633">
        <v>0.91439999999999999</v>
      </c>
      <c r="Q633">
        <v>0.57250000000000001</v>
      </c>
      <c r="R633">
        <v>0.85360000000000003</v>
      </c>
      <c r="S633">
        <v>0.59899999999999998</v>
      </c>
      <c r="V633">
        <v>0.85799999999999998</v>
      </c>
      <c r="W633">
        <v>0.63460000000000005</v>
      </c>
      <c r="X633">
        <v>0.63490000000000002</v>
      </c>
      <c r="Y633">
        <v>0.79279999999999995</v>
      </c>
      <c r="AB633">
        <v>0.53659999999999997</v>
      </c>
      <c r="AC633">
        <v>0.74950000000000006</v>
      </c>
      <c r="AD633">
        <v>0.94199999999999995</v>
      </c>
      <c r="AE633">
        <v>0.81499999999999995</v>
      </c>
      <c r="AF633">
        <v>0.90880000000000005</v>
      </c>
      <c r="AG633">
        <v>0.81100000000000005</v>
      </c>
      <c r="AI633">
        <v>0.63429999999999997</v>
      </c>
      <c r="AK633">
        <v>0.79949999999999999</v>
      </c>
      <c r="AL633">
        <v>0.65269999999999995</v>
      </c>
      <c r="AM633">
        <v>0.99529999999999996</v>
      </c>
      <c r="AN633">
        <v>0.13700000000000001</v>
      </c>
    </row>
    <row r="634" spans="1:40" x14ac:dyDescent="0.25">
      <c r="A634">
        <v>0.81259999999999999</v>
      </c>
      <c r="G634">
        <v>0.83150000000000002</v>
      </c>
      <c r="I634">
        <v>0.84450000000000003</v>
      </c>
      <c r="J634">
        <v>0.81259999999999999</v>
      </c>
      <c r="M634">
        <v>0.86899999999999999</v>
      </c>
      <c r="N634">
        <v>0.18870000000000001</v>
      </c>
      <c r="O634">
        <v>0.78369999999999995</v>
      </c>
      <c r="P634">
        <v>0.1507</v>
      </c>
      <c r="Q634">
        <v>0.97529999999999994</v>
      </c>
      <c r="R634">
        <v>0.82640000000000002</v>
      </c>
      <c r="S634">
        <v>0.87939999999999996</v>
      </c>
      <c r="V634">
        <v>0.97470000000000001</v>
      </c>
      <c r="W634">
        <v>0.75729999999999997</v>
      </c>
      <c r="X634">
        <v>0.61780000000000002</v>
      </c>
      <c r="Y634">
        <v>0.8417</v>
      </c>
      <c r="AB634">
        <v>0.44840000000000002</v>
      </c>
      <c r="AC634">
        <v>0.81340000000000001</v>
      </c>
      <c r="AD634">
        <v>0.55020000000000002</v>
      </c>
      <c r="AE634">
        <v>0.82030000000000003</v>
      </c>
      <c r="AF634">
        <v>0.4602</v>
      </c>
      <c r="AG634">
        <v>0.93400000000000005</v>
      </c>
      <c r="AI634">
        <v>0.68220000000000003</v>
      </c>
      <c r="AK634">
        <v>0.52310000000000001</v>
      </c>
      <c r="AL634">
        <v>0.52210000000000001</v>
      </c>
      <c r="AM634">
        <v>0.72750000000000004</v>
      </c>
      <c r="AN634">
        <v>0.21640000000000001</v>
      </c>
    </row>
    <row r="635" spans="1:40" x14ac:dyDescent="0.25">
      <c r="A635">
        <v>0.66490000000000005</v>
      </c>
      <c r="G635">
        <v>0.8931</v>
      </c>
      <c r="I635">
        <v>0.59840000000000004</v>
      </c>
      <c r="J635">
        <v>0.66490000000000005</v>
      </c>
      <c r="M635">
        <v>0.85909999999999997</v>
      </c>
      <c r="N635">
        <v>0.85429999999999995</v>
      </c>
      <c r="O635">
        <v>0.82310000000000005</v>
      </c>
      <c r="P635">
        <v>0.80069999999999997</v>
      </c>
      <c r="Q635">
        <v>0.83579999999999999</v>
      </c>
      <c r="R635">
        <v>0.94930000000000003</v>
      </c>
      <c r="S635">
        <v>0.79469999999999996</v>
      </c>
      <c r="V635">
        <v>0.93559999999999999</v>
      </c>
      <c r="W635">
        <v>0.76600000000000001</v>
      </c>
      <c r="X635">
        <v>0.75649999999999995</v>
      </c>
      <c r="Y635">
        <v>0.78769999999999996</v>
      </c>
      <c r="AB635">
        <v>0.59189999999999998</v>
      </c>
      <c r="AD635">
        <v>0.64070000000000005</v>
      </c>
      <c r="AE635">
        <v>0.37859999999999999</v>
      </c>
      <c r="AF635">
        <v>0.91559999999999997</v>
      </c>
      <c r="AG635">
        <v>0.79039999999999999</v>
      </c>
      <c r="AI635">
        <v>0.58760000000000001</v>
      </c>
      <c r="AK635">
        <v>0.78480000000000005</v>
      </c>
      <c r="AL635">
        <v>0.80059999999999998</v>
      </c>
      <c r="AM635">
        <v>0.66900000000000004</v>
      </c>
      <c r="AN635">
        <v>0.14699999999999999</v>
      </c>
    </row>
    <row r="636" spans="1:40" x14ac:dyDescent="0.25">
      <c r="A636">
        <v>0.79790000000000005</v>
      </c>
      <c r="G636">
        <v>0.63100000000000001</v>
      </c>
      <c r="I636">
        <v>0.6361</v>
      </c>
      <c r="J636">
        <v>0.79790000000000005</v>
      </c>
      <c r="M636">
        <v>0.82540000000000002</v>
      </c>
      <c r="N636">
        <v>0.54590000000000005</v>
      </c>
      <c r="O636">
        <v>0.77590000000000003</v>
      </c>
      <c r="P636">
        <v>0.8256</v>
      </c>
      <c r="Q636">
        <v>0.70850000000000002</v>
      </c>
      <c r="R636">
        <v>0.93479999999999996</v>
      </c>
      <c r="S636">
        <v>0.55789999999999995</v>
      </c>
      <c r="V636">
        <v>0.83640000000000003</v>
      </c>
      <c r="W636">
        <v>0.57269999999999999</v>
      </c>
      <c r="X636">
        <v>0.85919999999999996</v>
      </c>
      <c r="Y636">
        <v>0.7097</v>
      </c>
      <c r="AB636">
        <v>0.78049999999999997</v>
      </c>
      <c r="AD636">
        <v>0.82310000000000005</v>
      </c>
      <c r="AE636">
        <v>0.88090000000000002</v>
      </c>
      <c r="AF636">
        <v>0.83050000000000002</v>
      </c>
      <c r="AG636">
        <v>0.68959999999999999</v>
      </c>
      <c r="AI636">
        <v>0.50800000000000001</v>
      </c>
      <c r="AK636">
        <v>0.378</v>
      </c>
      <c r="AL636">
        <v>0.9143</v>
      </c>
      <c r="AM636">
        <v>0.76249999999999996</v>
      </c>
      <c r="AN636">
        <v>0.1273</v>
      </c>
    </row>
    <row r="637" spans="1:40" x14ac:dyDescent="0.25">
      <c r="A637">
        <v>0.88129999999999997</v>
      </c>
      <c r="G637">
        <v>0.51100000000000001</v>
      </c>
      <c r="I637">
        <v>0.73760000000000003</v>
      </c>
      <c r="J637">
        <v>0.88129999999999997</v>
      </c>
      <c r="M637">
        <v>0.58299999999999996</v>
      </c>
      <c r="N637">
        <v>0.67359999999999998</v>
      </c>
      <c r="O637">
        <v>0.95569999999999999</v>
      </c>
      <c r="P637">
        <v>0.88390000000000002</v>
      </c>
      <c r="Q637">
        <v>0.81159999999999999</v>
      </c>
      <c r="R637">
        <v>0.69799999999999995</v>
      </c>
      <c r="S637">
        <v>0.60740000000000005</v>
      </c>
      <c r="V637">
        <v>0.67849999999999999</v>
      </c>
      <c r="W637">
        <v>0.4456</v>
      </c>
      <c r="X637">
        <v>0.71779999999999999</v>
      </c>
      <c r="Y637">
        <v>0.54820000000000002</v>
      </c>
      <c r="AB637">
        <v>0.93799999999999994</v>
      </c>
      <c r="AD637">
        <v>0.62039999999999995</v>
      </c>
      <c r="AE637">
        <v>0.92649999999999999</v>
      </c>
      <c r="AF637">
        <v>0.97040000000000004</v>
      </c>
      <c r="AG637">
        <v>0.66810000000000003</v>
      </c>
      <c r="AI637">
        <v>0.42</v>
      </c>
      <c r="AK637">
        <v>0.91220000000000001</v>
      </c>
      <c r="AL637">
        <v>0.53549999999999998</v>
      </c>
      <c r="AM637">
        <v>0.60140000000000005</v>
      </c>
      <c r="AN637">
        <v>0.15440000000000001</v>
      </c>
    </row>
    <row r="638" spans="1:40" x14ac:dyDescent="0.25">
      <c r="A638">
        <v>0.80549999999999999</v>
      </c>
      <c r="G638">
        <v>0.69869999999999999</v>
      </c>
      <c r="I638">
        <v>0.7036</v>
      </c>
      <c r="J638">
        <v>0.80549999999999999</v>
      </c>
      <c r="M638">
        <v>0.65959999999999996</v>
      </c>
      <c r="N638">
        <v>0.60470000000000002</v>
      </c>
      <c r="O638">
        <v>0.70940000000000003</v>
      </c>
      <c r="P638">
        <v>0.6875</v>
      </c>
      <c r="Q638">
        <v>0.88890000000000002</v>
      </c>
      <c r="R638">
        <v>0.39410000000000001</v>
      </c>
      <c r="S638">
        <v>0.82340000000000002</v>
      </c>
      <c r="V638">
        <v>0.64810000000000001</v>
      </c>
      <c r="W638">
        <v>0.94620000000000004</v>
      </c>
      <c r="X638">
        <v>0.86780000000000002</v>
      </c>
      <c r="Y638">
        <v>0.80100000000000005</v>
      </c>
      <c r="AB638">
        <v>0.76270000000000004</v>
      </c>
      <c r="AD638">
        <v>0.55330000000000001</v>
      </c>
      <c r="AE638">
        <v>0.91810000000000003</v>
      </c>
      <c r="AF638">
        <v>0.8639</v>
      </c>
      <c r="AG638">
        <v>0.77769999999999995</v>
      </c>
      <c r="AI638">
        <v>0.6623</v>
      </c>
      <c r="AK638">
        <v>0.8377</v>
      </c>
      <c r="AL638">
        <v>0.66869999999999996</v>
      </c>
      <c r="AM638">
        <v>0.9254</v>
      </c>
      <c r="AN638">
        <v>0.20430000000000001</v>
      </c>
    </row>
    <row r="639" spans="1:40" x14ac:dyDescent="0.25">
      <c r="A639">
        <v>0.89949999999999997</v>
      </c>
      <c r="G639">
        <v>0.9032</v>
      </c>
      <c r="I639">
        <v>0.75370000000000004</v>
      </c>
      <c r="J639">
        <v>0.89949999999999997</v>
      </c>
      <c r="M639">
        <v>0.92230000000000001</v>
      </c>
      <c r="N639">
        <v>0.50790000000000002</v>
      </c>
      <c r="O639">
        <v>0.99560000000000004</v>
      </c>
      <c r="P639">
        <v>0.73019999999999996</v>
      </c>
      <c r="Q639">
        <v>0.78890000000000005</v>
      </c>
      <c r="R639">
        <v>0.72350000000000003</v>
      </c>
      <c r="S639">
        <v>0.83299999999999996</v>
      </c>
      <c r="V639">
        <v>0.86799999999999999</v>
      </c>
      <c r="W639">
        <v>0.90869999999999995</v>
      </c>
      <c r="X639">
        <v>0.83879999999999999</v>
      </c>
      <c r="Y639">
        <v>0.56210000000000004</v>
      </c>
      <c r="AB639">
        <v>0.81369999999999998</v>
      </c>
      <c r="AD639">
        <v>0.5837</v>
      </c>
      <c r="AE639">
        <v>0.76259999999999994</v>
      </c>
      <c r="AF639">
        <v>0.80979999999999996</v>
      </c>
      <c r="AG639">
        <v>0.86109999999999998</v>
      </c>
      <c r="AI639">
        <v>0.438</v>
      </c>
      <c r="AK639">
        <v>0.84830000000000005</v>
      </c>
      <c r="AL639">
        <v>0.85289999999999999</v>
      </c>
      <c r="AM639">
        <v>0.91410000000000002</v>
      </c>
      <c r="AN639">
        <v>0.28489999999999999</v>
      </c>
    </row>
    <row r="640" spans="1:40" x14ac:dyDescent="0.25">
      <c r="A640">
        <v>0.99939999999999996</v>
      </c>
      <c r="G640">
        <v>0.95720000000000005</v>
      </c>
      <c r="I640">
        <v>0.63290000000000002</v>
      </c>
      <c r="J640">
        <v>0.99939999999999996</v>
      </c>
      <c r="M640">
        <v>0.3644</v>
      </c>
      <c r="N640">
        <v>0.92859999999999998</v>
      </c>
      <c r="O640">
        <v>0.88939999999999997</v>
      </c>
      <c r="P640">
        <v>0.96109999999999995</v>
      </c>
      <c r="Q640">
        <v>0.74570000000000003</v>
      </c>
      <c r="R640">
        <v>0.6431</v>
      </c>
      <c r="S640">
        <v>0.72460000000000002</v>
      </c>
      <c r="V640">
        <v>0.92210000000000003</v>
      </c>
      <c r="W640">
        <v>0.6855</v>
      </c>
      <c r="X640">
        <v>0.88839999999999997</v>
      </c>
      <c r="Y640">
        <v>0.74429999999999996</v>
      </c>
      <c r="AB640">
        <v>0.9516</v>
      </c>
      <c r="AD640">
        <v>0.53800000000000003</v>
      </c>
      <c r="AE640">
        <v>0.88080000000000003</v>
      </c>
      <c r="AF640">
        <v>0.57789999999999997</v>
      </c>
      <c r="AG640">
        <v>0.88919999999999999</v>
      </c>
      <c r="AI640">
        <v>0.60319999999999996</v>
      </c>
      <c r="AK640">
        <v>0.75760000000000005</v>
      </c>
      <c r="AL640">
        <v>0.61739999999999995</v>
      </c>
      <c r="AM640">
        <v>0.68899999999999995</v>
      </c>
      <c r="AN640">
        <v>0.12740000000000001</v>
      </c>
    </row>
    <row r="641" spans="1:40" x14ac:dyDescent="0.25">
      <c r="A641">
        <v>0.88629999999999998</v>
      </c>
      <c r="G641">
        <v>0.54810000000000003</v>
      </c>
      <c r="I641">
        <v>0.63570000000000004</v>
      </c>
      <c r="J641">
        <v>0.88629999999999998</v>
      </c>
      <c r="M641">
        <v>0.73609999999999998</v>
      </c>
      <c r="N641">
        <v>0.92010000000000003</v>
      </c>
      <c r="O641">
        <v>0.55989999999999995</v>
      </c>
      <c r="P641">
        <v>0.9284</v>
      </c>
      <c r="Q641">
        <v>0.87949999999999995</v>
      </c>
      <c r="R641">
        <v>0.41839999999999999</v>
      </c>
      <c r="S641">
        <v>0.78120000000000001</v>
      </c>
      <c r="V641">
        <v>0.42699999999999999</v>
      </c>
      <c r="W641">
        <v>0.64659999999999995</v>
      </c>
      <c r="X641">
        <v>0.90410000000000001</v>
      </c>
      <c r="Y641">
        <v>0.45469999999999999</v>
      </c>
      <c r="AB641">
        <v>0.98340000000000005</v>
      </c>
      <c r="AD641">
        <v>0.23619999999999999</v>
      </c>
      <c r="AE641">
        <v>0.80200000000000005</v>
      </c>
      <c r="AF641">
        <v>0.83440000000000003</v>
      </c>
      <c r="AG641">
        <v>0.84460000000000002</v>
      </c>
      <c r="AI641">
        <v>0.24210000000000001</v>
      </c>
      <c r="AK641">
        <v>0.72119999999999995</v>
      </c>
      <c r="AL641">
        <v>0.7379</v>
      </c>
      <c r="AM641">
        <v>0.77669999999999995</v>
      </c>
      <c r="AN641">
        <v>0.19839999999999999</v>
      </c>
    </row>
    <row r="642" spans="1:40" x14ac:dyDescent="0.25">
      <c r="A642">
        <v>0.99390000000000001</v>
      </c>
      <c r="G642">
        <v>0.54390000000000005</v>
      </c>
      <c r="I642">
        <v>0.92230000000000001</v>
      </c>
      <c r="J642">
        <v>0.99390000000000001</v>
      </c>
      <c r="M642">
        <v>0.85899999999999999</v>
      </c>
      <c r="N642">
        <v>0.85940000000000005</v>
      </c>
      <c r="O642">
        <v>0.91669999999999996</v>
      </c>
      <c r="P642">
        <v>0.13750000000000001</v>
      </c>
      <c r="Q642">
        <v>0.90249999999999997</v>
      </c>
      <c r="R642">
        <v>0.82289999999999996</v>
      </c>
      <c r="S642">
        <v>0.60570000000000002</v>
      </c>
      <c r="V642">
        <v>0.74680000000000002</v>
      </c>
      <c r="W642">
        <v>0.99939999999999996</v>
      </c>
      <c r="X642">
        <v>0.72929999999999995</v>
      </c>
      <c r="Y642">
        <v>0.94059999999999999</v>
      </c>
      <c r="AB642">
        <v>0.72750000000000004</v>
      </c>
      <c r="AD642">
        <v>0.79769999999999996</v>
      </c>
      <c r="AE642">
        <v>0.84209999999999996</v>
      </c>
      <c r="AF642">
        <v>0.93579999999999997</v>
      </c>
      <c r="AG642">
        <v>0.60209999999999997</v>
      </c>
      <c r="AI642">
        <v>0.39100000000000001</v>
      </c>
      <c r="AK642">
        <v>0.87150000000000005</v>
      </c>
      <c r="AL642">
        <v>0.96460000000000001</v>
      </c>
      <c r="AM642">
        <v>0.87839999999999996</v>
      </c>
      <c r="AN642">
        <v>0.1135</v>
      </c>
    </row>
    <row r="643" spans="1:40" x14ac:dyDescent="0.25">
      <c r="A643">
        <v>0.79369999999999996</v>
      </c>
      <c r="G643">
        <v>0.62270000000000003</v>
      </c>
      <c r="I643">
        <v>0.93920000000000003</v>
      </c>
      <c r="J643">
        <v>0.79369999999999996</v>
      </c>
      <c r="M643">
        <v>0.7651</v>
      </c>
      <c r="N643">
        <v>0.81420000000000003</v>
      </c>
      <c r="O643">
        <v>0.78779999999999994</v>
      </c>
      <c r="P643">
        <v>0.49349999999999999</v>
      </c>
      <c r="Q643">
        <v>0.89100000000000001</v>
      </c>
      <c r="R643">
        <v>0.77759999999999996</v>
      </c>
      <c r="S643">
        <v>0.70420000000000005</v>
      </c>
      <c r="V643">
        <v>0.79269999999999996</v>
      </c>
      <c r="W643">
        <v>0.2306</v>
      </c>
      <c r="X643">
        <v>0.8024</v>
      </c>
      <c r="Y643">
        <v>0.96519999999999995</v>
      </c>
      <c r="AB643">
        <v>0.86699999999999999</v>
      </c>
      <c r="AD643">
        <v>0.91339999999999999</v>
      </c>
      <c r="AE643">
        <v>0.78939999999999999</v>
      </c>
      <c r="AF643">
        <v>0.76390000000000002</v>
      </c>
      <c r="AG643">
        <v>0.68140000000000001</v>
      </c>
      <c r="AI643">
        <v>0.71779999999999999</v>
      </c>
      <c r="AK643">
        <v>0.98119999999999996</v>
      </c>
      <c r="AL643">
        <v>0.86570000000000003</v>
      </c>
      <c r="AM643">
        <v>0.83840000000000003</v>
      </c>
      <c r="AN643">
        <v>0.16200000000000001</v>
      </c>
    </row>
    <row r="644" spans="1:40" x14ac:dyDescent="0.25">
      <c r="A644">
        <v>0.74680000000000002</v>
      </c>
      <c r="G644">
        <v>0.93379999999999996</v>
      </c>
      <c r="I644">
        <v>0.43140000000000001</v>
      </c>
      <c r="J644">
        <v>0.74680000000000002</v>
      </c>
      <c r="M644">
        <v>0.85250000000000004</v>
      </c>
      <c r="N644">
        <v>0.59030000000000005</v>
      </c>
      <c r="O644">
        <v>0.78149999999999997</v>
      </c>
      <c r="P644">
        <v>0.30609999999999998</v>
      </c>
      <c r="Q644">
        <v>0.77139999999999997</v>
      </c>
      <c r="R644">
        <v>0.85660000000000003</v>
      </c>
      <c r="S644">
        <v>0.72060000000000002</v>
      </c>
      <c r="V644">
        <v>0.9859</v>
      </c>
      <c r="W644">
        <v>0.44109999999999999</v>
      </c>
      <c r="X644">
        <v>0.72850000000000004</v>
      </c>
      <c r="Y644">
        <v>0.94720000000000004</v>
      </c>
      <c r="AB644">
        <v>0.89159999999999995</v>
      </c>
      <c r="AD644">
        <v>0.52959999999999996</v>
      </c>
      <c r="AE644">
        <v>0.70760000000000001</v>
      </c>
      <c r="AF644">
        <v>0.6109</v>
      </c>
      <c r="AG644">
        <v>0.88190000000000002</v>
      </c>
      <c r="AI644">
        <v>0.69289999999999996</v>
      </c>
      <c r="AK644">
        <v>0.77710000000000001</v>
      </c>
      <c r="AL644">
        <v>0.67720000000000002</v>
      </c>
      <c r="AM644">
        <v>0.87919999999999998</v>
      </c>
      <c r="AN644">
        <v>0.1043</v>
      </c>
    </row>
    <row r="645" spans="1:40" x14ac:dyDescent="0.25">
      <c r="A645">
        <v>0.88529999999999998</v>
      </c>
      <c r="G645">
        <v>0.81159999999999999</v>
      </c>
      <c r="I645">
        <v>0.89400000000000002</v>
      </c>
      <c r="J645">
        <v>0.88529999999999998</v>
      </c>
      <c r="M645">
        <v>0.81950000000000001</v>
      </c>
      <c r="N645">
        <v>0.88480000000000003</v>
      </c>
      <c r="O645">
        <v>0.76839999999999997</v>
      </c>
      <c r="P645">
        <v>0.84940000000000004</v>
      </c>
      <c r="Q645">
        <v>0.4214</v>
      </c>
      <c r="R645">
        <v>0.68810000000000004</v>
      </c>
      <c r="S645">
        <v>0.50680000000000003</v>
      </c>
      <c r="V645">
        <v>0.6986</v>
      </c>
      <c r="W645">
        <v>0.77929999999999999</v>
      </c>
      <c r="X645">
        <v>0.68140000000000001</v>
      </c>
      <c r="Y645">
        <v>0.69189999999999996</v>
      </c>
      <c r="AB645">
        <v>0.94079999999999997</v>
      </c>
      <c r="AD645">
        <v>0.72709999999999997</v>
      </c>
      <c r="AE645">
        <v>0.63090000000000002</v>
      </c>
      <c r="AF645">
        <v>0.82530000000000003</v>
      </c>
      <c r="AG645">
        <v>0.81079999999999997</v>
      </c>
      <c r="AI645">
        <v>0.69399999999999995</v>
      </c>
      <c r="AK645">
        <v>0.74790000000000001</v>
      </c>
      <c r="AL645">
        <v>0.86919999999999997</v>
      </c>
      <c r="AM645">
        <v>0.99560000000000004</v>
      </c>
      <c r="AN645">
        <v>0.1731</v>
      </c>
    </row>
    <row r="646" spans="1:40" x14ac:dyDescent="0.25">
      <c r="A646">
        <v>0.8286</v>
      </c>
      <c r="G646">
        <v>0.5343</v>
      </c>
      <c r="I646">
        <v>0.6603</v>
      </c>
      <c r="J646">
        <v>0.8286</v>
      </c>
      <c r="M646">
        <v>0.77500000000000002</v>
      </c>
      <c r="N646">
        <v>0.92290000000000005</v>
      </c>
      <c r="O646">
        <v>0.80530000000000002</v>
      </c>
      <c r="P646">
        <v>0.85170000000000001</v>
      </c>
      <c r="Q646">
        <v>0.85770000000000002</v>
      </c>
      <c r="R646">
        <v>0.59760000000000002</v>
      </c>
      <c r="S646">
        <v>0.64280000000000004</v>
      </c>
      <c r="V646">
        <v>0.88819999999999999</v>
      </c>
      <c r="W646">
        <v>0.71909999999999996</v>
      </c>
      <c r="X646">
        <v>0.73980000000000001</v>
      </c>
      <c r="Y646">
        <v>0.79159999999999997</v>
      </c>
      <c r="AB646">
        <v>0.78749999999999998</v>
      </c>
      <c r="AD646">
        <v>0.5625</v>
      </c>
      <c r="AE646">
        <v>0.69640000000000002</v>
      </c>
      <c r="AF646">
        <v>0.91180000000000005</v>
      </c>
      <c r="AG646">
        <v>0.8155</v>
      </c>
      <c r="AI646">
        <v>0.68700000000000006</v>
      </c>
      <c r="AK646">
        <v>0.70289999999999997</v>
      </c>
      <c r="AL646">
        <v>0.76429999999999998</v>
      </c>
      <c r="AM646">
        <v>0.8367</v>
      </c>
      <c r="AN646">
        <v>0.1305</v>
      </c>
    </row>
    <row r="647" spans="1:40" x14ac:dyDescent="0.25">
      <c r="A647">
        <v>0.87980000000000003</v>
      </c>
      <c r="I647">
        <v>0.9244</v>
      </c>
      <c r="J647">
        <v>0.87980000000000003</v>
      </c>
      <c r="M647">
        <v>0.84950000000000003</v>
      </c>
      <c r="N647">
        <v>0.95520000000000005</v>
      </c>
      <c r="O647">
        <v>0.74539999999999995</v>
      </c>
      <c r="P647">
        <v>0.67390000000000005</v>
      </c>
      <c r="Q647">
        <v>0.75039999999999996</v>
      </c>
      <c r="R647">
        <v>0.89419999999999999</v>
      </c>
      <c r="S647">
        <v>0.69189999999999996</v>
      </c>
      <c r="V647">
        <v>0.59050000000000002</v>
      </c>
      <c r="W647">
        <v>0.75190000000000001</v>
      </c>
      <c r="X647">
        <v>0.69430000000000003</v>
      </c>
      <c r="Y647">
        <v>0.72809999999999997</v>
      </c>
      <c r="AB647">
        <v>0.89549999999999996</v>
      </c>
      <c r="AD647">
        <v>0.63029999999999997</v>
      </c>
      <c r="AE647">
        <v>0.69830000000000003</v>
      </c>
      <c r="AF647">
        <v>0.7238</v>
      </c>
      <c r="AG647">
        <v>0.74380000000000002</v>
      </c>
      <c r="AI647">
        <v>0.83440000000000003</v>
      </c>
      <c r="AK647">
        <v>0.80210000000000004</v>
      </c>
      <c r="AL647">
        <v>0.73109999999999997</v>
      </c>
      <c r="AM647">
        <v>0.88149999999999995</v>
      </c>
      <c r="AN647">
        <v>0.1135</v>
      </c>
    </row>
    <row r="648" spans="1:40" x14ac:dyDescent="0.25">
      <c r="A648">
        <v>0.81220000000000003</v>
      </c>
      <c r="I648">
        <v>0.83809999999999996</v>
      </c>
      <c r="J648">
        <v>0.81220000000000003</v>
      </c>
      <c r="M648">
        <v>0.87739999999999996</v>
      </c>
      <c r="N648">
        <v>0.47260000000000002</v>
      </c>
      <c r="O648">
        <v>0.3679</v>
      </c>
      <c r="P648">
        <v>0.99550000000000005</v>
      </c>
      <c r="Q648">
        <v>0.67420000000000002</v>
      </c>
      <c r="R648">
        <v>0.91169999999999995</v>
      </c>
      <c r="S648">
        <v>0.77429999999999999</v>
      </c>
      <c r="V648">
        <v>0.64119999999999999</v>
      </c>
      <c r="W648">
        <v>0.57310000000000005</v>
      </c>
      <c r="X648">
        <v>0.79359999999999997</v>
      </c>
      <c r="Y648">
        <v>0.85509999999999997</v>
      </c>
      <c r="AB648">
        <v>0.75490000000000002</v>
      </c>
      <c r="AD648">
        <v>0.43259999999999998</v>
      </c>
      <c r="AE648">
        <v>0.17299999999999999</v>
      </c>
      <c r="AF648">
        <v>0.83599999999999997</v>
      </c>
      <c r="AG648">
        <v>0.67420000000000002</v>
      </c>
      <c r="AI648">
        <v>0.80500000000000005</v>
      </c>
      <c r="AK648">
        <v>0.6</v>
      </c>
      <c r="AL648">
        <v>0.51739999999999997</v>
      </c>
      <c r="AM648">
        <v>0.89410000000000001</v>
      </c>
      <c r="AN648">
        <v>0.14169999999999999</v>
      </c>
    </row>
    <row r="649" spans="1:40" x14ac:dyDescent="0.25">
      <c r="A649">
        <v>0.89649999999999996</v>
      </c>
      <c r="I649">
        <v>0.7722</v>
      </c>
      <c r="J649">
        <v>0.89649999999999996</v>
      </c>
      <c r="M649">
        <v>0.81359999999999999</v>
      </c>
      <c r="N649">
        <v>0.87450000000000006</v>
      </c>
      <c r="O649">
        <v>0.74019999999999997</v>
      </c>
      <c r="P649">
        <v>0.62139999999999995</v>
      </c>
      <c r="Q649">
        <v>0.56259999999999999</v>
      </c>
      <c r="R649">
        <v>0.878</v>
      </c>
      <c r="S649">
        <v>0.79549999999999998</v>
      </c>
      <c r="V649">
        <v>0.76349999999999996</v>
      </c>
      <c r="W649">
        <v>0.51039999999999996</v>
      </c>
      <c r="X649">
        <v>0.40620000000000001</v>
      </c>
      <c r="Y649">
        <v>0.78849999999999998</v>
      </c>
      <c r="AB649">
        <v>0.9385</v>
      </c>
      <c r="AD649">
        <v>0.42170000000000002</v>
      </c>
      <c r="AE649">
        <v>0.80249999999999999</v>
      </c>
      <c r="AF649">
        <v>0.84419999999999995</v>
      </c>
      <c r="AG649">
        <v>0.6472</v>
      </c>
      <c r="AI649">
        <v>0.83530000000000004</v>
      </c>
      <c r="AK649">
        <v>0.54339999999999999</v>
      </c>
      <c r="AL649">
        <v>0.88449999999999995</v>
      </c>
      <c r="AM649">
        <v>0.97670000000000001</v>
      </c>
      <c r="AN649">
        <v>0.1361</v>
      </c>
    </row>
    <row r="650" spans="1:40" x14ac:dyDescent="0.25">
      <c r="A650">
        <v>0.94410000000000005</v>
      </c>
      <c r="J650">
        <v>0.94410000000000005</v>
      </c>
      <c r="M650">
        <v>0.83599999999999997</v>
      </c>
      <c r="N650">
        <v>0.90239999999999998</v>
      </c>
      <c r="O650">
        <v>0.70079999999999998</v>
      </c>
      <c r="P650">
        <v>0.59050000000000002</v>
      </c>
      <c r="Q650">
        <v>0.54459999999999997</v>
      </c>
      <c r="R650">
        <v>0.86780000000000002</v>
      </c>
      <c r="S650">
        <v>0.9405</v>
      </c>
      <c r="V650">
        <v>0.84650000000000003</v>
      </c>
      <c r="W650">
        <v>0.90869999999999995</v>
      </c>
      <c r="X650">
        <v>0.55349999999999999</v>
      </c>
      <c r="Y650">
        <v>0.94350000000000001</v>
      </c>
      <c r="AB650">
        <v>0.67</v>
      </c>
      <c r="AD650">
        <v>0.82540000000000002</v>
      </c>
      <c r="AE650">
        <v>0.93489999999999995</v>
      </c>
      <c r="AF650">
        <v>0.64510000000000001</v>
      </c>
      <c r="AG650">
        <v>0.8256</v>
      </c>
      <c r="AI650">
        <v>0.81679999999999997</v>
      </c>
      <c r="AK650">
        <v>0.85640000000000005</v>
      </c>
      <c r="AL650">
        <v>0.68200000000000005</v>
      </c>
      <c r="AM650">
        <v>0.8014</v>
      </c>
      <c r="AN650">
        <v>0.18379999999999999</v>
      </c>
    </row>
    <row r="651" spans="1:40" x14ac:dyDescent="0.25">
      <c r="A651">
        <v>0.55830000000000002</v>
      </c>
      <c r="J651">
        <v>0.55830000000000002</v>
      </c>
      <c r="M651">
        <v>0.95889999999999997</v>
      </c>
      <c r="N651">
        <v>0.4607</v>
      </c>
      <c r="O651">
        <v>0.60650000000000004</v>
      </c>
      <c r="P651">
        <v>0.48930000000000001</v>
      </c>
      <c r="Q651">
        <v>0.20630000000000001</v>
      </c>
      <c r="R651">
        <v>0.78849999999999998</v>
      </c>
      <c r="S651">
        <v>0.79910000000000003</v>
      </c>
      <c r="V651">
        <v>0.86499999999999999</v>
      </c>
      <c r="W651">
        <v>0.60160000000000002</v>
      </c>
      <c r="X651">
        <v>0.73819999999999997</v>
      </c>
      <c r="Y651">
        <v>0.69830000000000003</v>
      </c>
      <c r="AB651">
        <v>0.78359999999999996</v>
      </c>
      <c r="AD651">
        <v>0.91039999999999999</v>
      </c>
      <c r="AE651">
        <v>0.70130000000000003</v>
      </c>
      <c r="AF651">
        <v>0.87749999999999995</v>
      </c>
      <c r="AG651">
        <v>0.50439999999999996</v>
      </c>
      <c r="AI651">
        <v>0.62970000000000004</v>
      </c>
      <c r="AK651">
        <v>0.78859999999999997</v>
      </c>
      <c r="AL651">
        <v>0.75319999999999998</v>
      </c>
      <c r="AM651">
        <v>0.86629999999999996</v>
      </c>
      <c r="AN651">
        <v>0.17169999999999999</v>
      </c>
    </row>
    <row r="652" spans="1:40" x14ac:dyDescent="0.25">
      <c r="A652">
        <v>0.2722</v>
      </c>
      <c r="J652">
        <v>0.2722</v>
      </c>
      <c r="M652">
        <v>0.82399999999999995</v>
      </c>
      <c r="N652">
        <v>0.97130000000000005</v>
      </c>
      <c r="O652">
        <v>0.98270000000000002</v>
      </c>
      <c r="P652">
        <v>0.87319999999999998</v>
      </c>
      <c r="Q652">
        <v>0.1915</v>
      </c>
      <c r="R652">
        <v>0.91159999999999997</v>
      </c>
      <c r="S652">
        <v>0.77910000000000001</v>
      </c>
      <c r="V652">
        <v>0.94540000000000002</v>
      </c>
      <c r="W652">
        <v>0.93379999999999996</v>
      </c>
      <c r="X652">
        <v>0.78779999999999994</v>
      </c>
      <c r="Y652">
        <v>0.66549999999999998</v>
      </c>
      <c r="AB652">
        <v>0.60680000000000001</v>
      </c>
      <c r="AD652">
        <v>0.82620000000000005</v>
      </c>
      <c r="AE652">
        <v>0.92210000000000003</v>
      </c>
      <c r="AF652">
        <v>0.70779999999999998</v>
      </c>
      <c r="AG652">
        <v>0.75549999999999995</v>
      </c>
      <c r="AI652">
        <v>0.84650000000000003</v>
      </c>
      <c r="AK652">
        <v>0.89439999999999997</v>
      </c>
      <c r="AL652">
        <v>0.99660000000000004</v>
      </c>
      <c r="AM652">
        <v>0.89990000000000003</v>
      </c>
      <c r="AN652">
        <v>0.1055</v>
      </c>
    </row>
    <row r="653" spans="1:40" x14ac:dyDescent="0.25">
      <c r="A653">
        <v>0.49230000000000002</v>
      </c>
      <c r="J653">
        <v>0.49230000000000002</v>
      </c>
      <c r="M653">
        <v>0.82640000000000002</v>
      </c>
      <c r="N653">
        <v>0.73070000000000002</v>
      </c>
      <c r="O653">
        <v>0.80200000000000005</v>
      </c>
      <c r="P653">
        <v>0.92020000000000002</v>
      </c>
      <c r="Q653">
        <v>0.54</v>
      </c>
      <c r="R653">
        <v>0.83050000000000002</v>
      </c>
      <c r="S653">
        <v>0.72219999999999995</v>
      </c>
      <c r="V653">
        <v>0.84260000000000002</v>
      </c>
      <c r="W653">
        <v>0.89880000000000004</v>
      </c>
      <c r="X653">
        <v>0.68079999999999996</v>
      </c>
      <c r="Y653">
        <v>0.86519999999999997</v>
      </c>
      <c r="AB653">
        <v>0.49009999999999998</v>
      </c>
      <c r="AD653">
        <v>0.97629999999999995</v>
      </c>
      <c r="AE653">
        <v>0.76819999999999999</v>
      </c>
      <c r="AF653">
        <v>0.71760000000000002</v>
      </c>
      <c r="AG653">
        <v>0.46589999999999998</v>
      </c>
      <c r="AI653">
        <v>0.96730000000000005</v>
      </c>
      <c r="AK653">
        <v>0.85170000000000001</v>
      </c>
      <c r="AL653">
        <v>0.82140000000000002</v>
      </c>
      <c r="AM653">
        <v>0.89839999999999998</v>
      </c>
      <c r="AN653">
        <v>0.14599999999999999</v>
      </c>
    </row>
    <row r="654" spans="1:40" x14ac:dyDescent="0.25">
      <c r="A654">
        <v>0.8579</v>
      </c>
      <c r="J654">
        <v>0.8579</v>
      </c>
      <c r="M654">
        <v>0.76539999999999997</v>
      </c>
      <c r="N654">
        <v>0.8599</v>
      </c>
      <c r="O654">
        <v>0.78869999999999996</v>
      </c>
      <c r="P654">
        <v>0.97519999999999996</v>
      </c>
      <c r="Q654">
        <v>0.47570000000000001</v>
      </c>
      <c r="R654">
        <v>0.81840000000000002</v>
      </c>
      <c r="S654">
        <v>0.73460000000000003</v>
      </c>
      <c r="V654">
        <v>0.90539999999999998</v>
      </c>
      <c r="W654">
        <v>0.61240000000000006</v>
      </c>
      <c r="Y654">
        <v>0.73560000000000003</v>
      </c>
      <c r="AB654">
        <v>0.9446</v>
      </c>
      <c r="AD654">
        <v>0.73909999999999998</v>
      </c>
      <c r="AE654">
        <v>0.6966</v>
      </c>
      <c r="AF654">
        <v>0.89929999999999999</v>
      </c>
      <c r="AG654">
        <v>0.61050000000000004</v>
      </c>
      <c r="AI654">
        <v>0.88619999999999999</v>
      </c>
      <c r="AK654">
        <v>0.75590000000000002</v>
      </c>
      <c r="AL654">
        <v>0.8</v>
      </c>
      <c r="AM654">
        <v>0.73870000000000002</v>
      </c>
      <c r="AN654">
        <v>0.14199999999999999</v>
      </c>
    </row>
    <row r="655" spans="1:40" x14ac:dyDescent="0.25">
      <c r="A655">
        <v>0.64259999999999995</v>
      </c>
      <c r="J655">
        <v>0.64259999999999995</v>
      </c>
      <c r="M655">
        <v>0.84550000000000003</v>
      </c>
      <c r="N655">
        <v>0.67220000000000002</v>
      </c>
      <c r="O655">
        <v>0.95699999999999996</v>
      </c>
      <c r="P655">
        <v>0.84889999999999999</v>
      </c>
      <c r="R655">
        <v>0.86260000000000003</v>
      </c>
      <c r="S655">
        <v>0.30669999999999997</v>
      </c>
      <c r="V655">
        <v>0.96940000000000004</v>
      </c>
      <c r="W655">
        <v>0.72850000000000004</v>
      </c>
      <c r="Y655">
        <v>0.68289999999999995</v>
      </c>
      <c r="AB655">
        <v>0.88270000000000004</v>
      </c>
      <c r="AD655">
        <v>0.72989999999999999</v>
      </c>
      <c r="AE655">
        <v>0.82489999999999997</v>
      </c>
      <c r="AF655">
        <v>0.75600000000000001</v>
      </c>
      <c r="AG655">
        <v>0.8367</v>
      </c>
      <c r="AI655">
        <v>0.57679999999999998</v>
      </c>
      <c r="AK655">
        <v>0.63019999999999998</v>
      </c>
      <c r="AL655">
        <v>0.85970000000000002</v>
      </c>
      <c r="AM655">
        <v>0.89759999999999995</v>
      </c>
      <c r="AN655">
        <v>0.1308</v>
      </c>
    </row>
    <row r="656" spans="1:40" x14ac:dyDescent="0.25">
      <c r="A656">
        <v>0.4405</v>
      </c>
      <c r="J656">
        <v>0.4405</v>
      </c>
      <c r="M656">
        <v>0.96870000000000001</v>
      </c>
      <c r="N656">
        <v>0.75009999999999999</v>
      </c>
      <c r="O656">
        <v>0.52839999999999998</v>
      </c>
      <c r="P656">
        <v>0.81869999999999998</v>
      </c>
      <c r="R656">
        <v>0.72370000000000001</v>
      </c>
      <c r="S656">
        <v>0.63849999999999996</v>
      </c>
      <c r="V656">
        <v>0.86209999999999998</v>
      </c>
      <c r="W656">
        <v>0.82430000000000003</v>
      </c>
      <c r="Y656">
        <v>0.68559999999999999</v>
      </c>
      <c r="AB656">
        <v>0.72250000000000003</v>
      </c>
      <c r="AD656">
        <v>0.8871</v>
      </c>
      <c r="AE656">
        <v>0.74609999999999999</v>
      </c>
      <c r="AF656">
        <v>0.98939999999999995</v>
      </c>
      <c r="AG656">
        <v>0.63519999999999999</v>
      </c>
      <c r="AI656">
        <v>0.64029999999999998</v>
      </c>
      <c r="AK656">
        <v>0.71919999999999995</v>
      </c>
      <c r="AL656">
        <v>0.56320000000000003</v>
      </c>
      <c r="AM656">
        <v>0.62370000000000003</v>
      </c>
      <c r="AN656">
        <v>0.1069</v>
      </c>
    </row>
    <row r="657" spans="1:40" x14ac:dyDescent="0.25">
      <c r="A657">
        <v>0.4461</v>
      </c>
      <c r="J657">
        <v>0.4461</v>
      </c>
      <c r="M657">
        <v>0.95369999999999999</v>
      </c>
      <c r="N657">
        <v>0.80289999999999995</v>
      </c>
      <c r="O657">
        <v>0.78120000000000001</v>
      </c>
      <c r="P657">
        <v>0.83909999999999996</v>
      </c>
      <c r="R657">
        <v>0.87429999999999997</v>
      </c>
      <c r="S657">
        <v>0.84</v>
      </c>
      <c r="V657">
        <v>0.57520000000000004</v>
      </c>
      <c r="W657">
        <v>0.59750000000000003</v>
      </c>
      <c r="Y657">
        <v>0.74529999999999996</v>
      </c>
      <c r="AB657">
        <v>0.38240000000000002</v>
      </c>
      <c r="AD657">
        <v>0.86250000000000004</v>
      </c>
      <c r="AE657">
        <v>0.99229999999999996</v>
      </c>
      <c r="AF657">
        <v>0.92989999999999995</v>
      </c>
      <c r="AG657">
        <v>0.73409999999999997</v>
      </c>
      <c r="AI657">
        <v>0.92220000000000002</v>
      </c>
      <c r="AK657">
        <v>0.45219999999999999</v>
      </c>
      <c r="AL657">
        <v>0.80110000000000003</v>
      </c>
      <c r="AM657">
        <v>0.55810000000000004</v>
      </c>
      <c r="AN657">
        <v>0.16239999999999999</v>
      </c>
    </row>
    <row r="658" spans="1:40" x14ac:dyDescent="0.25">
      <c r="A658">
        <v>0.91890000000000005</v>
      </c>
      <c r="J658">
        <v>0.91890000000000005</v>
      </c>
      <c r="M658">
        <v>0.89370000000000005</v>
      </c>
      <c r="N658">
        <v>0.83220000000000005</v>
      </c>
      <c r="O658">
        <v>0.94410000000000005</v>
      </c>
      <c r="P658">
        <v>0.78690000000000004</v>
      </c>
      <c r="R658">
        <v>0.63170000000000004</v>
      </c>
      <c r="S658">
        <v>0.99360000000000004</v>
      </c>
      <c r="V658">
        <v>0.82169999999999999</v>
      </c>
      <c r="W658">
        <v>0.7621</v>
      </c>
      <c r="Y658">
        <v>0.65900000000000003</v>
      </c>
      <c r="AB658">
        <v>0.45100000000000001</v>
      </c>
      <c r="AD658">
        <v>0.82750000000000001</v>
      </c>
      <c r="AE658">
        <v>0.61199999999999999</v>
      </c>
      <c r="AF658">
        <v>0.82079999999999997</v>
      </c>
      <c r="AG658">
        <v>0.90090000000000003</v>
      </c>
      <c r="AI658">
        <v>0.61980000000000002</v>
      </c>
      <c r="AK658">
        <v>0.77639999999999998</v>
      </c>
      <c r="AL658">
        <v>0.72709999999999997</v>
      </c>
      <c r="AM658">
        <v>0.99299999999999999</v>
      </c>
      <c r="AN658">
        <v>0.14269999999999999</v>
      </c>
    </row>
    <row r="659" spans="1:40" x14ac:dyDescent="0.25">
      <c r="A659">
        <v>0.92549999999999999</v>
      </c>
      <c r="J659">
        <v>0.92549999999999999</v>
      </c>
      <c r="M659">
        <v>0.82869999999999999</v>
      </c>
      <c r="N659">
        <v>0.79379999999999995</v>
      </c>
      <c r="O659">
        <v>0.82299999999999995</v>
      </c>
      <c r="P659">
        <v>0.69320000000000004</v>
      </c>
      <c r="R659">
        <v>0.64239999999999997</v>
      </c>
      <c r="S659">
        <v>0.70340000000000003</v>
      </c>
      <c r="V659">
        <v>0.81289999999999996</v>
      </c>
      <c r="W659">
        <v>0.81030000000000002</v>
      </c>
      <c r="Y659">
        <v>0.81689999999999996</v>
      </c>
      <c r="AB659">
        <v>0.71399999999999997</v>
      </c>
      <c r="AD659">
        <v>0.9546</v>
      </c>
      <c r="AE659">
        <v>0.98370000000000002</v>
      </c>
      <c r="AF659">
        <v>0.84050000000000002</v>
      </c>
      <c r="AG659">
        <v>0.83540000000000003</v>
      </c>
      <c r="AI659">
        <v>0.31680000000000003</v>
      </c>
      <c r="AK659">
        <v>0.87329999999999997</v>
      </c>
      <c r="AL659">
        <v>0.23169999999999999</v>
      </c>
      <c r="AM659">
        <v>0.87170000000000003</v>
      </c>
      <c r="AN659">
        <v>0.15970000000000001</v>
      </c>
    </row>
    <row r="660" spans="1:40" x14ac:dyDescent="0.25">
      <c r="A660">
        <v>0.83599999999999997</v>
      </c>
      <c r="J660">
        <v>0.83599999999999997</v>
      </c>
      <c r="M660">
        <v>0.60980000000000001</v>
      </c>
      <c r="N660">
        <v>0.86439999999999995</v>
      </c>
      <c r="O660">
        <v>0.61250000000000004</v>
      </c>
      <c r="P660">
        <v>0.87290000000000001</v>
      </c>
      <c r="R660">
        <v>0.55389999999999995</v>
      </c>
      <c r="S660">
        <v>0.8841</v>
      </c>
      <c r="V660">
        <v>0.55300000000000005</v>
      </c>
      <c r="W660">
        <v>0.26340000000000002</v>
      </c>
      <c r="Y660">
        <v>0.90310000000000001</v>
      </c>
      <c r="AB660">
        <v>0.82889999999999997</v>
      </c>
      <c r="AD660">
        <v>0.92630000000000001</v>
      </c>
      <c r="AE660">
        <v>0.99719999999999998</v>
      </c>
      <c r="AF660">
        <v>0.62090000000000001</v>
      </c>
      <c r="AG660">
        <v>0.61270000000000002</v>
      </c>
      <c r="AI660">
        <v>0.77929999999999999</v>
      </c>
      <c r="AK660">
        <v>0.82269999999999999</v>
      </c>
      <c r="AL660">
        <v>0.84960000000000002</v>
      </c>
      <c r="AM660">
        <v>0.57320000000000004</v>
      </c>
      <c r="AN660">
        <v>0.15490000000000001</v>
      </c>
    </row>
    <row r="661" spans="1:40" x14ac:dyDescent="0.25">
      <c r="A661">
        <v>0.53510000000000002</v>
      </c>
      <c r="J661">
        <v>0.53510000000000002</v>
      </c>
      <c r="M661">
        <v>0.32890000000000003</v>
      </c>
      <c r="N661">
        <v>0.6421</v>
      </c>
      <c r="P661">
        <v>0.86009999999999998</v>
      </c>
      <c r="R661">
        <v>0.52980000000000005</v>
      </c>
      <c r="S661">
        <v>0.90820000000000001</v>
      </c>
      <c r="V661">
        <v>0.72860000000000003</v>
      </c>
      <c r="W661">
        <v>0.83389999999999997</v>
      </c>
      <c r="Y661">
        <v>0.78369999999999995</v>
      </c>
      <c r="AB661">
        <v>0.81630000000000003</v>
      </c>
      <c r="AD661">
        <v>0.57909999999999995</v>
      </c>
      <c r="AE661">
        <v>0.94979999999999998</v>
      </c>
      <c r="AF661">
        <v>0.51910000000000001</v>
      </c>
      <c r="AG661">
        <v>0.77349999999999997</v>
      </c>
      <c r="AI661">
        <v>0.85329999999999995</v>
      </c>
      <c r="AK661">
        <v>0.77210000000000001</v>
      </c>
      <c r="AL661">
        <v>0.79879999999999995</v>
      </c>
      <c r="AM661">
        <v>0.64649999999999996</v>
      </c>
      <c r="AN661">
        <v>0.1555</v>
      </c>
    </row>
    <row r="662" spans="1:40" x14ac:dyDescent="0.25">
      <c r="A662">
        <v>0.76049999999999995</v>
      </c>
      <c r="J662">
        <v>0.76049999999999995</v>
      </c>
      <c r="M662">
        <v>0.94689999999999996</v>
      </c>
      <c r="N662">
        <v>0.72240000000000004</v>
      </c>
      <c r="P662">
        <v>0.71499999999999997</v>
      </c>
      <c r="R662">
        <v>0.71340000000000003</v>
      </c>
      <c r="S662">
        <v>0.46029999999999999</v>
      </c>
      <c r="V662">
        <v>0.78820000000000001</v>
      </c>
      <c r="W662">
        <v>0.88329999999999997</v>
      </c>
      <c r="Y662">
        <v>0.66080000000000005</v>
      </c>
      <c r="AB662">
        <v>0.81630000000000003</v>
      </c>
      <c r="AD662">
        <v>0.4602</v>
      </c>
      <c r="AE662">
        <v>0.73340000000000005</v>
      </c>
      <c r="AF662">
        <v>0.78569999999999995</v>
      </c>
      <c r="AG662">
        <v>0.72409999999999997</v>
      </c>
      <c r="AI662">
        <v>0.80089999999999995</v>
      </c>
      <c r="AK662">
        <v>0.70879999999999999</v>
      </c>
      <c r="AL662">
        <v>0.94640000000000002</v>
      </c>
      <c r="AM662">
        <v>0.68630000000000002</v>
      </c>
      <c r="AN662">
        <v>0.15570000000000001</v>
      </c>
    </row>
    <row r="663" spans="1:40" x14ac:dyDescent="0.25">
      <c r="A663">
        <v>0.88009999999999999</v>
      </c>
      <c r="J663">
        <v>0.88009999999999999</v>
      </c>
      <c r="M663">
        <v>0.86650000000000005</v>
      </c>
      <c r="N663">
        <v>0.49840000000000001</v>
      </c>
      <c r="P663">
        <v>0.36180000000000001</v>
      </c>
      <c r="R663">
        <v>0.71930000000000005</v>
      </c>
      <c r="S663">
        <v>0.51949999999999996</v>
      </c>
      <c r="V663">
        <v>0.85099999999999998</v>
      </c>
      <c r="W663">
        <v>0.80149999999999999</v>
      </c>
      <c r="Y663">
        <v>0.68159999999999998</v>
      </c>
      <c r="AB663">
        <v>0.78369999999999995</v>
      </c>
      <c r="AD663">
        <v>0.96499999999999997</v>
      </c>
      <c r="AE663">
        <v>0.95840000000000003</v>
      </c>
      <c r="AF663">
        <v>0.89459999999999995</v>
      </c>
      <c r="AG663">
        <v>0.90720000000000001</v>
      </c>
      <c r="AI663">
        <v>0.19350000000000001</v>
      </c>
      <c r="AK663">
        <v>0.81540000000000001</v>
      </c>
      <c r="AL663">
        <v>0.89229999999999998</v>
      </c>
      <c r="AM663">
        <v>0.74450000000000005</v>
      </c>
      <c r="AN663">
        <v>0.1021</v>
      </c>
    </row>
    <row r="664" spans="1:40" x14ac:dyDescent="0.25">
      <c r="A664">
        <v>0.85070000000000001</v>
      </c>
      <c r="J664">
        <v>0.85070000000000001</v>
      </c>
      <c r="M664">
        <v>0.95720000000000005</v>
      </c>
      <c r="N664">
        <v>0.92600000000000005</v>
      </c>
      <c r="P664">
        <v>0.65629999999999999</v>
      </c>
      <c r="R664">
        <v>0.54339999999999999</v>
      </c>
      <c r="S664">
        <v>0.64259999999999995</v>
      </c>
      <c r="V664">
        <v>0.83809999999999996</v>
      </c>
      <c r="W664">
        <v>0.76019999999999999</v>
      </c>
      <c r="Y664">
        <v>0.49480000000000002</v>
      </c>
      <c r="AB664">
        <v>0.86939999999999995</v>
      </c>
      <c r="AD664">
        <v>0.41420000000000001</v>
      </c>
      <c r="AE664">
        <v>0.9173</v>
      </c>
      <c r="AF664">
        <v>0.86770000000000003</v>
      </c>
      <c r="AG664">
        <v>0.68740000000000001</v>
      </c>
      <c r="AI664">
        <v>0.68840000000000001</v>
      </c>
      <c r="AK664">
        <v>0.997</v>
      </c>
      <c r="AL664">
        <v>0.94630000000000003</v>
      </c>
      <c r="AM664">
        <v>0.67420000000000002</v>
      </c>
      <c r="AN664">
        <v>0.1981</v>
      </c>
    </row>
    <row r="665" spans="1:40" x14ac:dyDescent="0.25">
      <c r="A665">
        <v>0.8216</v>
      </c>
      <c r="J665">
        <v>0.8216</v>
      </c>
      <c r="M665">
        <v>0.81810000000000005</v>
      </c>
      <c r="N665">
        <v>0.3125</v>
      </c>
      <c r="P665">
        <v>0.73260000000000003</v>
      </c>
      <c r="R665">
        <v>0.67800000000000005</v>
      </c>
      <c r="S665">
        <v>0.65149999999999997</v>
      </c>
      <c r="V665">
        <v>0.49349999999999999</v>
      </c>
      <c r="W665">
        <v>0.75249999999999995</v>
      </c>
      <c r="Y665">
        <v>0.62529999999999997</v>
      </c>
      <c r="AB665">
        <v>0.6573</v>
      </c>
      <c r="AD665">
        <v>0.7278</v>
      </c>
      <c r="AE665">
        <v>0.86129999999999995</v>
      </c>
      <c r="AF665">
        <v>0.75519999999999998</v>
      </c>
      <c r="AG665">
        <v>0.70720000000000005</v>
      </c>
      <c r="AI665">
        <v>0.78249999999999997</v>
      </c>
      <c r="AK665">
        <v>0.84460000000000002</v>
      </c>
      <c r="AL665">
        <v>0.70050000000000001</v>
      </c>
      <c r="AM665">
        <v>0.34870000000000001</v>
      </c>
      <c r="AN665">
        <v>0.12330000000000001</v>
      </c>
    </row>
    <row r="666" spans="1:40" x14ac:dyDescent="0.25">
      <c r="A666">
        <v>0.85809999999999997</v>
      </c>
      <c r="J666">
        <v>0.85809999999999997</v>
      </c>
      <c r="M666">
        <v>0.69269999999999998</v>
      </c>
      <c r="N666">
        <v>0.90590000000000004</v>
      </c>
      <c r="P666">
        <v>0.82679999999999998</v>
      </c>
      <c r="R666">
        <v>0.7641</v>
      </c>
      <c r="S666">
        <v>0.75129999999999997</v>
      </c>
      <c r="V666">
        <v>0.23780000000000001</v>
      </c>
      <c r="W666">
        <v>0.68559999999999999</v>
      </c>
      <c r="Y666">
        <v>0.93959999999999999</v>
      </c>
      <c r="AB666">
        <v>0.67220000000000002</v>
      </c>
      <c r="AD666">
        <v>0.85470000000000002</v>
      </c>
      <c r="AE666">
        <v>0.54769999999999996</v>
      </c>
      <c r="AF666">
        <v>0.90559999999999996</v>
      </c>
      <c r="AG666">
        <v>0.63549999999999995</v>
      </c>
      <c r="AI666">
        <v>0.71630000000000005</v>
      </c>
      <c r="AK666">
        <v>0.94299999999999995</v>
      </c>
      <c r="AL666">
        <v>0.83230000000000004</v>
      </c>
      <c r="AM666">
        <v>0.65969999999999995</v>
      </c>
      <c r="AN666">
        <v>0.19980000000000001</v>
      </c>
    </row>
    <row r="667" spans="1:40" x14ac:dyDescent="0.25">
      <c r="A667">
        <v>0.87329999999999997</v>
      </c>
      <c r="J667">
        <v>0.87329999999999997</v>
      </c>
      <c r="M667">
        <v>0.4521</v>
      </c>
      <c r="N667">
        <v>0.75480000000000003</v>
      </c>
      <c r="P667">
        <v>0.68059999999999998</v>
      </c>
      <c r="R667">
        <v>0.46589999999999998</v>
      </c>
      <c r="S667">
        <v>0.81869999999999998</v>
      </c>
      <c r="V667">
        <v>0.88590000000000002</v>
      </c>
      <c r="W667">
        <v>0.78769999999999996</v>
      </c>
      <c r="Y667">
        <v>0.86570000000000003</v>
      </c>
      <c r="AB667">
        <v>0.65700000000000003</v>
      </c>
      <c r="AD667">
        <v>0.85140000000000005</v>
      </c>
      <c r="AE667">
        <v>0.83340000000000003</v>
      </c>
      <c r="AF667">
        <v>0.84740000000000004</v>
      </c>
      <c r="AG667">
        <v>0.93130000000000002</v>
      </c>
      <c r="AI667">
        <v>0.65739999999999998</v>
      </c>
      <c r="AK667">
        <v>0.91549999999999998</v>
      </c>
      <c r="AL667">
        <v>0.99</v>
      </c>
      <c r="AM667">
        <v>0.58130000000000004</v>
      </c>
      <c r="AN667">
        <v>0.15740000000000001</v>
      </c>
    </row>
    <row r="668" spans="1:40" x14ac:dyDescent="0.25">
      <c r="A668">
        <v>0.37190000000000001</v>
      </c>
      <c r="J668">
        <v>0.37190000000000001</v>
      </c>
      <c r="M668">
        <v>0.29320000000000002</v>
      </c>
      <c r="N668">
        <v>0.90600000000000003</v>
      </c>
      <c r="P668">
        <v>0.95030000000000003</v>
      </c>
      <c r="R668">
        <v>0.92800000000000005</v>
      </c>
      <c r="S668">
        <v>0.53779999999999994</v>
      </c>
      <c r="V668">
        <v>0.73399999999999999</v>
      </c>
      <c r="W668">
        <v>0.79979999999999996</v>
      </c>
      <c r="Y668">
        <v>0.85019999999999996</v>
      </c>
      <c r="AB668">
        <v>0.63060000000000005</v>
      </c>
      <c r="AD668">
        <v>0.48880000000000001</v>
      </c>
      <c r="AE668">
        <v>0.30549999999999999</v>
      </c>
      <c r="AF668">
        <v>0.92259999999999998</v>
      </c>
      <c r="AG668">
        <v>0.80159999999999998</v>
      </c>
      <c r="AI668">
        <v>0.84230000000000005</v>
      </c>
      <c r="AK668">
        <v>0.76090000000000002</v>
      </c>
      <c r="AL668">
        <v>0.88539999999999996</v>
      </c>
      <c r="AM668">
        <v>0.8054</v>
      </c>
      <c r="AN668">
        <v>0.1295</v>
      </c>
    </row>
    <row r="669" spans="1:40" x14ac:dyDescent="0.25">
      <c r="A669">
        <v>0.34770000000000001</v>
      </c>
      <c r="J669">
        <v>0.34770000000000001</v>
      </c>
      <c r="M669">
        <v>0.32</v>
      </c>
      <c r="N669">
        <v>0.94799999999999995</v>
      </c>
      <c r="P669">
        <v>0.87890000000000001</v>
      </c>
      <c r="R669">
        <v>0.95520000000000005</v>
      </c>
      <c r="S669">
        <v>0.72629999999999995</v>
      </c>
      <c r="V669">
        <v>0.30059999999999998</v>
      </c>
      <c r="W669">
        <v>0.40179999999999999</v>
      </c>
      <c r="Y669">
        <v>0.36109999999999998</v>
      </c>
      <c r="AB669">
        <v>0.85899999999999999</v>
      </c>
      <c r="AD669">
        <v>0.79339999999999999</v>
      </c>
      <c r="AE669">
        <v>0.873</v>
      </c>
      <c r="AF669">
        <v>0.85070000000000001</v>
      </c>
      <c r="AG669">
        <v>0.81079999999999997</v>
      </c>
      <c r="AI669">
        <v>0.88249999999999995</v>
      </c>
      <c r="AK669">
        <v>0.83069999999999999</v>
      </c>
      <c r="AL669">
        <v>0.90539999999999998</v>
      </c>
      <c r="AM669">
        <v>0.92100000000000004</v>
      </c>
      <c r="AN669">
        <v>0.108</v>
      </c>
    </row>
    <row r="670" spans="1:40" x14ac:dyDescent="0.25">
      <c r="A670">
        <v>0.7026</v>
      </c>
      <c r="J670">
        <v>0.7026</v>
      </c>
      <c r="M670">
        <v>0.5968</v>
      </c>
      <c r="N670">
        <v>0.94889999999999997</v>
      </c>
      <c r="P670">
        <v>0.79579999999999995</v>
      </c>
      <c r="R670">
        <v>0.93899999999999995</v>
      </c>
      <c r="S670">
        <v>0.67090000000000005</v>
      </c>
      <c r="V670">
        <v>0.88649999999999995</v>
      </c>
      <c r="W670">
        <v>0.70809999999999995</v>
      </c>
      <c r="Y670">
        <v>0.77059999999999995</v>
      </c>
      <c r="AB670">
        <v>0.89980000000000004</v>
      </c>
      <c r="AD670">
        <v>0.74370000000000003</v>
      </c>
      <c r="AE670">
        <v>0.95269999999999999</v>
      </c>
      <c r="AF670">
        <v>0.69089999999999996</v>
      </c>
      <c r="AG670">
        <v>0.56799999999999995</v>
      </c>
      <c r="AI670">
        <v>0.7752</v>
      </c>
      <c r="AK670">
        <v>0.73060000000000003</v>
      </c>
      <c r="AL670">
        <v>0.82530000000000003</v>
      </c>
      <c r="AM670">
        <v>0.87670000000000003</v>
      </c>
      <c r="AN670">
        <v>0.1195</v>
      </c>
    </row>
    <row r="671" spans="1:40" x14ac:dyDescent="0.25">
      <c r="A671">
        <v>0.98060000000000003</v>
      </c>
      <c r="J671">
        <v>0.98060000000000003</v>
      </c>
      <c r="M671">
        <v>0.44850000000000001</v>
      </c>
      <c r="N671">
        <v>0.91359999999999997</v>
      </c>
      <c r="P671">
        <v>0.80630000000000002</v>
      </c>
      <c r="R671">
        <v>0.90180000000000005</v>
      </c>
      <c r="S671">
        <v>0.77580000000000005</v>
      </c>
      <c r="V671">
        <v>0.53779999999999994</v>
      </c>
      <c r="W671">
        <v>0.13619999999999999</v>
      </c>
      <c r="Y671">
        <v>0.87180000000000002</v>
      </c>
      <c r="AB671">
        <v>0.76470000000000005</v>
      </c>
      <c r="AD671">
        <v>0.97699999999999998</v>
      </c>
      <c r="AE671">
        <v>0.52380000000000004</v>
      </c>
      <c r="AF671">
        <v>0.73119999999999996</v>
      </c>
      <c r="AG671">
        <v>0.70840000000000003</v>
      </c>
      <c r="AI671">
        <v>0.9194</v>
      </c>
      <c r="AK671">
        <v>0.78369999999999995</v>
      </c>
      <c r="AL671">
        <v>0.97230000000000005</v>
      </c>
      <c r="AM671">
        <v>0.80379999999999996</v>
      </c>
      <c r="AN671">
        <v>0.49809999999999999</v>
      </c>
    </row>
    <row r="672" spans="1:40" x14ac:dyDescent="0.25">
      <c r="A672">
        <v>0.91920000000000002</v>
      </c>
      <c r="J672">
        <v>0.91920000000000002</v>
      </c>
      <c r="M672">
        <v>0.51659999999999995</v>
      </c>
      <c r="N672">
        <v>0.86599999999999999</v>
      </c>
      <c r="P672">
        <v>0.78690000000000004</v>
      </c>
      <c r="R672">
        <v>0.56589999999999996</v>
      </c>
      <c r="S672">
        <v>0.53210000000000002</v>
      </c>
      <c r="V672">
        <v>0.80300000000000005</v>
      </c>
      <c r="W672">
        <v>0.70709999999999995</v>
      </c>
      <c r="Y672">
        <v>0.91720000000000002</v>
      </c>
      <c r="AB672">
        <v>0.95509999999999995</v>
      </c>
      <c r="AD672">
        <v>0.63939999999999997</v>
      </c>
      <c r="AE672">
        <v>0.64849999999999997</v>
      </c>
      <c r="AF672">
        <v>0.86250000000000004</v>
      </c>
      <c r="AG672">
        <v>0.61780000000000002</v>
      </c>
      <c r="AI672">
        <v>0.69069999999999998</v>
      </c>
      <c r="AK672">
        <v>0.62250000000000005</v>
      </c>
      <c r="AL672">
        <v>0.94069999999999998</v>
      </c>
      <c r="AM672">
        <v>0.89649999999999996</v>
      </c>
      <c r="AN672">
        <v>0.13930000000000001</v>
      </c>
    </row>
    <row r="673" spans="1:40" x14ac:dyDescent="0.25">
      <c r="A673">
        <v>0.86699999999999999</v>
      </c>
      <c r="J673">
        <v>0.86699999999999999</v>
      </c>
      <c r="M673">
        <v>0.29820000000000002</v>
      </c>
      <c r="N673">
        <v>0.88239999999999996</v>
      </c>
      <c r="P673">
        <v>0.41770000000000002</v>
      </c>
      <c r="R673">
        <v>0.90649999999999997</v>
      </c>
      <c r="S673">
        <v>0.56420000000000003</v>
      </c>
      <c r="V673">
        <v>0.48520000000000002</v>
      </c>
      <c r="W673">
        <v>0.68120000000000003</v>
      </c>
      <c r="Y673">
        <v>0.61650000000000005</v>
      </c>
      <c r="AB673">
        <v>0.87329999999999997</v>
      </c>
      <c r="AD673">
        <v>0.80549999999999999</v>
      </c>
      <c r="AE673">
        <v>0.8387</v>
      </c>
      <c r="AF673">
        <v>0.85860000000000003</v>
      </c>
      <c r="AG673">
        <v>0.49790000000000001</v>
      </c>
      <c r="AI673">
        <v>0.87270000000000003</v>
      </c>
      <c r="AK673">
        <v>0.70540000000000003</v>
      </c>
      <c r="AL673">
        <v>0.98399999999999999</v>
      </c>
      <c r="AM673">
        <v>0.65780000000000005</v>
      </c>
      <c r="AN673">
        <v>0.1772</v>
      </c>
    </row>
    <row r="674" spans="1:40" x14ac:dyDescent="0.25">
      <c r="A674">
        <v>0.79139999999999999</v>
      </c>
      <c r="J674">
        <v>0.79139999999999999</v>
      </c>
      <c r="M674">
        <v>0.40949999999999998</v>
      </c>
      <c r="N674">
        <v>0.96009999999999995</v>
      </c>
      <c r="P674">
        <v>0.69189999999999996</v>
      </c>
      <c r="R674">
        <v>0.74229999999999996</v>
      </c>
      <c r="S674">
        <v>0.43840000000000001</v>
      </c>
      <c r="V674">
        <v>0.82720000000000005</v>
      </c>
      <c r="W674">
        <v>0.53100000000000003</v>
      </c>
      <c r="Y674">
        <v>0.89119999999999999</v>
      </c>
      <c r="AB674">
        <v>0.66469999999999996</v>
      </c>
      <c r="AE674">
        <v>0.94989999999999997</v>
      </c>
      <c r="AF674">
        <v>0.75160000000000005</v>
      </c>
      <c r="AG674">
        <v>0.77839999999999998</v>
      </c>
      <c r="AI674">
        <v>0.86399999999999999</v>
      </c>
      <c r="AK674">
        <v>0.75190000000000001</v>
      </c>
      <c r="AL674">
        <v>0.95350000000000001</v>
      </c>
      <c r="AM674">
        <v>0.74119999999999997</v>
      </c>
      <c r="AN674">
        <v>0.12590000000000001</v>
      </c>
    </row>
    <row r="675" spans="1:40" x14ac:dyDescent="0.25">
      <c r="A675">
        <v>0.89049999999999996</v>
      </c>
      <c r="J675">
        <v>0.89049999999999996</v>
      </c>
      <c r="M675">
        <v>0.54320000000000002</v>
      </c>
      <c r="N675">
        <v>0.80059999999999998</v>
      </c>
      <c r="R675">
        <v>0.78210000000000002</v>
      </c>
      <c r="S675">
        <v>0.96</v>
      </c>
      <c r="V675">
        <v>0.54920000000000002</v>
      </c>
      <c r="W675">
        <v>0.3478</v>
      </c>
      <c r="Y675">
        <v>0.81730000000000003</v>
      </c>
      <c r="AB675">
        <v>0.98099999999999998</v>
      </c>
      <c r="AF675">
        <v>0.80889999999999995</v>
      </c>
      <c r="AG675">
        <v>0.72119999999999995</v>
      </c>
      <c r="AI675">
        <v>0.83530000000000004</v>
      </c>
      <c r="AK675">
        <v>0.83730000000000004</v>
      </c>
      <c r="AM675">
        <v>0.85870000000000002</v>
      </c>
      <c r="AN675">
        <v>0.1237</v>
      </c>
    </row>
    <row r="676" spans="1:40" x14ac:dyDescent="0.25">
      <c r="A676">
        <v>0.82220000000000004</v>
      </c>
      <c r="J676">
        <v>0.82220000000000004</v>
      </c>
      <c r="M676">
        <v>0.73529999999999995</v>
      </c>
      <c r="N676">
        <v>0.83530000000000004</v>
      </c>
      <c r="R676">
        <v>0.80010000000000003</v>
      </c>
      <c r="S676">
        <v>0.70069999999999999</v>
      </c>
      <c r="V676">
        <v>0.57730000000000004</v>
      </c>
      <c r="W676">
        <v>0.52829999999999999</v>
      </c>
      <c r="Y676">
        <v>0.6381</v>
      </c>
      <c r="AB676">
        <v>0.97170000000000001</v>
      </c>
      <c r="AF676">
        <v>0.80630000000000002</v>
      </c>
      <c r="AG676">
        <v>0.44230000000000003</v>
      </c>
      <c r="AI676">
        <v>0.75900000000000001</v>
      </c>
      <c r="AK676">
        <v>0.61360000000000003</v>
      </c>
      <c r="AM676">
        <v>0.67059999999999997</v>
      </c>
      <c r="AN676">
        <v>0.1101</v>
      </c>
    </row>
    <row r="677" spans="1:40" x14ac:dyDescent="0.25">
      <c r="A677">
        <v>0.81399999999999995</v>
      </c>
      <c r="J677">
        <v>0.81399999999999995</v>
      </c>
      <c r="M677">
        <v>0.67079999999999995</v>
      </c>
      <c r="N677">
        <v>0.93169999999999997</v>
      </c>
      <c r="R677">
        <v>8.3900000000000002E-2</v>
      </c>
      <c r="S677">
        <v>0.95389999999999997</v>
      </c>
      <c r="V677">
        <v>0.6552</v>
      </c>
      <c r="W677">
        <v>0.76429999999999998</v>
      </c>
      <c r="Y677">
        <v>0.4012</v>
      </c>
      <c r="AB677">
        <v>0.75919999999999999</v>
      </c>
      <c r="AF677">
        <v>0.84140000000000004</v>
      </c>
      <c r="AG677">
        <v>0.66879999999999995</v>
      </c>
      <c r="AI677">
        <v>0.78410000000000002</v>
      </c>
      <c r="AK677">
        <v>0.81399999999999995</v>
      </c>
      <c r="AM677">
        <v>0.85099999999999998</v>
      </c>
      <c r="AN677">
        <v>0.1681</v>
      </c>
    </row>
    <row r="678" spans="1:40" x14ac:dyDescent="0.25">
      <c r="A678">
        <v>0.75939999999999996</v>
      </c>
      <c r="J678">
        <v>0.75939999999999996</v>
      </c>
      <c r="M678">
        <v>0.77749999999999997</v>
      </c>
      <c r="N678">
        <v>0.3125</v>
      </c>
      <c r="R678">
        <v>0.89670000000000005</v>
      </c>
      <c r="S678">
        <v>0.58140000000000003</v>
      </c>
      <c r="V678">
        <v>0.90710000000000002</v>
      </c>
      <c r="W678">
        <v>0.82779999999999998</v>
      </c>
      <c r="Y678">
        <v>0.94189999999999996</v>
      </c>
      <c r="AB678">
        <v>0.77590000000000003</v>
      </c>
      <c r="AF678">
        <v>0.66690000000000005</v>
      </c>
      <c r="AG678">
        <v>0.3624</v>
      </c>
      <c r="AI678">
        <v>0.96109999999999995</v>
      </c>
      <c r="AK678">
        <v>0.75600000000000001</v>
      </c>
      <c r="AM678">
        <v>0.55589999999999995</v>
      </c>
      <c r="AN678">
        <v>0.1739</v>
      </c>
    </row>
    <row r="679" spans="1:40" x14ac:dyDescent="0.25">
      <c r="A679">
        <v>0.95920000000000005</v>
      </c>
      <c r="J679">
        <v>0.95920000000000005</v>
      </c>
      <c r="M679">
        <v>0.82210000000000005</v>
      </c>
      <c r="N679">
        <v>0.55579999999999996</v>
      </c>
      <c r="R679">
        <v>0.58550000000000002</v>
      </c>
      <c r="S679">
        <v>0.67989999999999995</v>
      </c>
      <c r="V679">
        <v>0.97909999999999997</v>
      </c>
      <c r="W679">
        <v>0.80189999999999995</v>
      </c>
      <c r="Y679">
        <v>0.89290000000000003</v>
      </c>
      <c r="AB679">
        <v>0.69499999999999995</v>
      </c>
      <c r="AF679">
        <v>0.95579999999999998</v>
      </c>
      <c r="AG679">
        <v>0.85880000000000001</v>
      </c>
      <c r="AI679">
        <v>0.91200000000000003</v>
      </c>
      <c r="AK679">
        <v>0.83309999999999995</v>
      </c>
      <c r="AM679">
        <v>0.94210000000000005</v>
      </c>
      <c r="AN679">
        <v>0.17929999999999999</v>
      </c>
    </row>
    <row r="680" spans="1:40" x14ac:dyDescent="0.25">
      <c r="A680">
        <v>0.62929999999999997</v>
      </c>
      <c r="J680">
        <v>0.62929999999999997</v>
      </c>
      <c r="M680">
        <v>0.99870000000000003</v>
      </c>
      <c r="N680">
        <v>0.78659999999999997</v>
      </c>
      <c r="R680">
        <v>0.85919999999999996</v>
      </c>
      <c r="S680">
        <v>0.90559999999999996</v>
      </c>
      <c r="V680">
        <v>0.58789999999999998</v>
      </c>
      <c r="W680">
        <v>0.9194</v>
      </c>
      <c r="Y680">
        <v>0.49819999999999998</v>
      </c>
      <c r="AB680">
        <v>0.95099999999999996</v>
      </c>
      <c r="AF680">
        <v>0.27189999999999998</v>
      </c>
      <c r="AG680">
        <v>0.86140000000000005</v>
      </c>
      <c r="AI680">
        <v>0.84530000000000005</v>
      </c>
      <c r="AK680">
        <v>0.64029999999999998</v>
      </c>
      <c r="AM680">
        <v>0.97799999999999998</v>
      </c>
      <c r="AN680">
        <v>0.19600000000000001</v>
      </c>
    </row>
    <row r="681" spans="1:40" x14ac:dyDescent="0.25">
      <c r="A681">
        <v>0.95640000000000003</v>
      </c>
      <c r="J681">
        <v>0.95640000000000003</v>
      </c>
      <c r="M681">
        <v>0.83279999999999998</v>
      </c>
      <c r="N681">
        <v>0.98140000000000005</v>
      </c>
      <c r="R681">
        <v>0.3125</v>
      </c>
      <c r="S681">
        <v>0.59450000000000003</v>
      </c>
      <c r="V681">
        <v>0.873</v>
      </c>
      <c r="W681">
        <v>0.96419999999999995</v>
      </c>
      <c r="Y681">
        <v>0.91259999999999997</v>
      </c>
      <c r="AB681">
        <v>0.92</v>
      </c>
      <c r="AF681">
        <v>0.8347</v>
      </c>
      <c r="AG681">
        <v>0.83020000000000005</v>
      </c>
      <c r="AI681">
        <v>0.97099999999999997</v>
      </c>
      <c r="AK681">
        <v>0.91469999999999996</v>
      </c>
      <c r="AM681">
        <v>0.86899999999999999</v>
      </c>
      <c r="AN681">
        <v>0.1691</v>
      </c>
    </row>
    <row r="682" spans="1:40" x14ac:dyDescent="0.25">
      <c r="A682">
        <v>0.83069999999999999</v>
      </c>
      <c r="J682">
        <v>0.83069999999999999</v>
      </c>
      <c r="M682">
        <v>0.41959999999999997</v>
      </c>
      <c r="N682">
        <v>0.96020000000000005</v>
      </c>
      <c r="R682">
        <v>0.77270000000000005</v>
      </c>
      <c r="S682">
        <v>0.52010000000000001</v>
      </c>
      <c r="V682">
        <v>0.74570000000000003</v>
      </c>
      <c r="W682">
        <v>0.87339999999999995</v>
      </c>
      <c r="Y682">
        <v>0.73750000000000004</v>
      </c>
      <c r="AB682">
        <v>0.86409999999999998</v>
      </c>
      <c r="AF682">
        <v>0.443</v>
      </c>
      <c r="AG682">
        <v>0.87350000000000005</v>
      </c>
      <c r="AI682">
        <v>0.89329999999999998</v>
      </c>
      <c r="AK682">
        <v>0.85729999999999995</v>
      </c>
      <c r="AM682">
        <v>0.92169999999999996</v>
      </c>
      <c r="AN682">
        <v>0.1366</v>
      </c>
    </row>
    <row r="683" spans="1:40" x14ac:dyDescent="0.25">
      <c r="A683">
        <v>0.78200000000000003</v>
      </c>
      <c r="J683">
        <v>0.78200000000000003</v>
      </c>
      <c r="M683">
        <v>0.69040000000000001</v>
      </c>
      <c r="N683">
        <v>0.70469999999999999</v>
      </c>
      <c r="R683">
        <v>0.44330000000000003</v>
      </c>
      <c r="S683">
        <v>0.34189999999999998</v>
      </c>
      <c r="V683">
        <v>0.80269999999999997</v>
      </c>
      <c r="W683">
        <v>0.95509999999999995</v>
      </c>
      <c r="Y683">
        <v>0.67049999999999998</v>
      </c>
      <c r="AB683">
        <v>0.7853</v>
      </c>
      <c r="AF683">
        <v>0.73699999999999999</v>
      </c>
      <c r="AG683">
        <v>0.92290000000000005</v>
      </c>
      <c r="AI683">
        <v>0.84840000000000004</v>
      </c>
      <c r="AK683">
        <v>0.6845</v>
      </c>
      <c r="AM683">
        <v>0.87019999999999997</v>
      </c>
      <c r="AN683">
        <v>0.18540000000000001</v>
      </c>
    </row>
    <row r="684" spans="1:40" x14ac:dyDescent="0.25">
      <c r="A684">
        <v>0.76039999999999996</v>
      </c>
      <c r="J684">
        <v>0.76039999999999996</v>
      </c>
      <c r="M684">
        <v>0.78620000000000001</v>
      </c>
      <c r="N684">
        <v>0.98799999999999999</v>
      </c>
      <c r="R684">
        <v>0.97140000000000004</v>
      </c>
      <c r="S684">
        <v>0.75409999999999999</v>
      </c>
      <c r="V684">
        <v>0.71409999999999996</v>
      </c>
      <c r="W684">
        <v>0.79010000000000002</v>
      </c>
      <c r="Y684">
        <v>0.90820000000000001</v>
      </c>
      <c r="AB684">
        <v>0.59209999999999996</v>
      </c>
      <c r="AF684">
        <v>0.96299999999999997</v>
      </c>
      <c r="AG684">
        <v>0.78080000000000005</v>
      </c>
      <c r="AI684">
        <v>0.82369999999999999</v>
      </c>
      <c r="AK684">
        <v>0.37630000000000002</v>
      </c>
      <c r="AM684">
        <v>0.95099999999999996</v>
      </c>
      <c r="AN684">
        <v>0.13739999999999999</v>
      </c>
    </row>
    <row r="685" spans="1:40" x14ac:dyDescent="0.25">
      <c r="A685">
        <v>0.9375</v>
      </c>
      <c r="J685">
        <v>0.9375</v>
      </c>
      <c r="M685">
        <v>0.96560000000000001</v>
      </c>
      <c r="N685">
        <v>0.88700000000000001</v>
      </c>
      <c r="R685">
        <v>0.69969999999999999</v>
      </c>
      <c r="S685">
        <v>0.76080000000000003</v>
      </c>
      <c r="V685">
        <v>0.58169999999999999</v>
      </c>
      <c r="W685">
        <v>0.84550000000000003</v>
      </c>
      <c r="Y685">
        <v>0.63100000000000001</v>
      </c>
      <c r="AB685">
        <v>0.84450000000000003</v>
      </c>
      <c r="AF685">
        <v>0.74080000000000001</v>
      </c>
      <c r="AI685">
        <v>0.90200000000000002</v>
      </c>
      <c r="AK685">
        <v>0.81559999999999999</v>
      </c>
      <c r="AM685">
        <v>0.90790000000000004</v>
      </c>
      <c r="AN685">
        <v>0.15459999999999999</v>
      </c>
    </row>
    <row r="686" spans="1:40" x14ac:dyDescent="0.25">
      <c r="A686">
        <v>0.88780000000000003</v>
      </c>
      <c r="J686">
        <v>0.88780000000000003</v>
      </c>
      <c r="M686">
        <v>0.99009999999999998</v>
      </c>
      <c r="N686">
        <v>0.83679999999999999</v>
      </c>
      <c r="R686">
        <v>0.90539999999999998</v>
      </c>
      <c r="S686">
        <v>0.70520000000000005</v>
      </c>
      <c r="V686">
        <v>0.99229999999999996</v>
      </c>
      <c r="W686">
        <v>0.69589999999999996</v>
      </c>
      <c r="Y686">
        <v>0.83540000000000003</v>
      </c>
      <c r="AB686">
        <v>0.97299999999999998</v>
      </c>
      <c r="AF686">
        <v>0.84819999999999995</v>
      </c>
      <c r="AI686">
        <v>0.88339999999999996</v>
      </c>
      <c r="AK686">
        <v>0.9375</v>
      </c>
      <c r="AM686">
        <v>0.71450000000000002</v>
      </c>
      <c r="AN686">
        <v>0.25530000000000003</v>
      </c>
    </row>
    <row r="687" spans="1:40" x14ac:dyDescent="0.25">
      <c r="A687">
        <v>0.69369999999999998</v>
      </c>
      <c r="J687">
        <v>0.69369999999999998</v>
      </c>
      <c r="M687">
        <v>0.86660000000000004</v>
      </c>
      <c r="N687">
        <v>0.97330000000000005</v>
      </c>
      <c r="R687">
        <v>0.75419999999999998</v>
      </c>
      <c r="S687">
        <v>0.99270000000000003</v>
      </c>
      <c r="V687">
        <v>0.70960000000000001</v>
      </c>
      <c r="W687">
        <v>0.83819999999999995</v>
      </c>
      <c r="Y687">
        <v>0.88290000000000002</v>
      </c>
      <c r="AB687">
        <v>0.55879999999999996</v>
      </c>
      <c r="AF687">
        <v>0.86280000000000001</v>
      </c>
      <c r="AK687">
        <v>0.79169999999999996</v>
      </c>
      <c r="AM687">
        <v>0.84950000000000003</v>
      </c>
      <c r="AN687">
        <v>0.12130000000000001</v>
      </c>
    </row>
    <row r="688" spans="1:40" x14ac:dyDescent="0.25">
      <c r="A688">
        <v>0.80500000000000005</v>
      </c>
      <c r="J688">
        <v>0.80500000000000005</v>
      </c>
      <c r="M688">
        <v>0.96179999999999999</v>
      </c>
      <c r="N688">
        <v>0.78720000000000001</v>
      </c>
      <c r="R688">
        <v>0.63439999999999996</v>
      </c>
      <c r="S688">
        <v>0.92190000000000005</v>
      </c>
      <c r="V688">
        <v>0.81879999999999997</v>
      </c>
      <c r="W688">
        <v>0.5171</v>
      </c>
      <c r="Y688">
        <v>0.80920000000000003</v>
      </c>
      <c r="AB688">
        <v>0.92030000000000001</v>
      </c>
      <c r="AF688">
        <v>0.61719999999999997</v>
      </c>
      <c r="AK688">
        <v>0.73040000000000005</v>
      </c>
      <c r="AM688">
        <v>0.88129999999999997</v>
      </c>
      <c r="AN688">
        <v>0.13589999999999999</v>
      </c>
    </row>
    <row r="689" spans="1:40" x14ac:dyDescent="0.25">
      <c r="A689">
        <v>0.77229999999999999</v>
      </c>
      <c r="J689">
        <v>0.77229999999999999</v>
      </c>
      <c r="M689">
        <v>0.70330000000000004</v>
      </c>
      <c r="N689">
        <v>0.93669999999999998</v>
      </c>
      <c r="R689">
        <v>0.83960000000000001</v>
      </c>
      <c r="S689">
        <v>0.95789999999999997</v>
      </c>
      <c r="V689">
        <v>0.66379999999999995</v>
      </c>
      <c r="W689">
        <v>0.72929999999999995</v>
      </c>
      <c r="Y689">
        <v>0.62649999999999995</v>
      </c>
      <c r="AB689">
        <v>0.92420000000000002</v>
      </c>
      <c r="AF689">
        <v>0.4088</v>
      </c>
      <c r="AK689">
        <v>0.85970000000000002</v>
      </c>
      <c r="AM689">
        <v>0.66779999999999995</v>
      </c>
      <c r="AN689">
        <v>0.1087</v>
      </c>
    </row>
    <row r="690" spans="1:40" x14ac:dyDescent="0.25">
      <c r="A690">
        <v>0.85289999999999999</v>
      </c>
      <c r="J690">
        <v>0.85289999999999999</v>
      </c>
      <c r="M690">
        <v>0.80700000000000005</v>
      </c>
      <c r="N690">
        <v>0.97599999999999998</v>
      </c>
      <c r="R690">
        <v>0.6159</v>
      </c>
      <c r="S690">
        <v>0.88790000000000002</v>
      </c>
      <c r="V690">
        <v>0.85409999999999997</v>
      </c>
      <c r="W690">
        <v>0.81030000000000002</v>
      </c>
      <c r="Y690">
        <v>0.76329999999999998</v>
      </c>
      <c r="AB690">
        <v>0.8831</v>
      </c>
      <c r="AF690">
        <v>0.85289999999999999</v>
      </c>
      <c r="AK690">
        <v>0.73280000000000001</v>
      </c>
      <c r="AM690">
        <v>0.89349999999999996</v>
      </c>
      <c r="AN690">
        <v>0.19900000000000001</v>
      </c>
    </row>
    <row r="691" spans="1:40" x14ac:dyDescent="0.25">
      <c r="A691">
        <v>0.97319999999999995</v>
      </c>
      <c r="J691">
        <v>0.97319999999999995</v>
      </c>
      <c r="M691">
        <v>0.66120000000000001</v>
      </c>
      <c r="N691">
        <v>0.92579999999999996</v>
      </c>
      <c r="R691">
        <v>0.6431</v>
      </c>
      <c r="S691">
        <v>0.50380000000000003</v>
      </c>
      <c r="V691">
        <v>0.64949999999999997</v>
      </c>
      <c r="W691">
        <v>0.76049999999999995</v>
      </c>
      <c r="Y691">
        <v>0.76329999999999998</v>
      </c>
      <c r="AB691">
        <v>0.90800000000000003</v>
      </c>
      <c r="AF691">
        <v>0.70520000000000005</v>
      </c>
      <c r="AK691">
        <v>0.89</v>
      </c>
      <c r="AM691">
        <v>0.83940000000000003</v>
      </c>
      <c r="AN691">
        <v>0.1108</v>
      </c>
    </row>
    <row r="692" spans="1:40" x14ac:dyDescent="0.25">
      <c r="A692">
        <v>0.81369999999999998</v>
      </c>
      <c r="J692">
        <v>0.81369999999999998</v>
      </c>
      <c r="M692">
        <v>0.85370000000000001</v>
      </c>
      <c r="N692">
        <v>0.91810000000000003</v>
      </c>
      <c r="R692">
        <v>0.59699999999999998</v>
      </c>
      <c r="S692">
        <v>0.73099999999999998</v>
      </c>
      <c r="V692">
        <v>0.63039999999999996</v>
      </c>
      <c r="W692">
        <v>0.80379999999999996</v>
      </c>
      <c r="Y692">
        <v>0.65280000000000005</v>
      </c>
      <c r="AB692">
        <v>0.63129999999999997</v>
      </c>
      <c r="AF692">
        <v>0.95050000000000001</v>
      </c>
      <c r="AK692">
        <v>0.63819999999999999</v>
      </c>
      <c r="AM692">
        <v>0.83160000000000001</v>
      </c>
      <c r="AN692">
        <v>9.6799999999999997E-2</v>
      </c>
    </row>
    <row r="693" spans="1:40" x14ac:dyDescent="0.25">
      <c r="A693">
        <v>0.79239999999999999</v>
      </c>
      <c r="J693">
        <v>0.79239999999999999</v>
      </c>
      <c r="M693">
        <v>0.79220000000000002</v>
      </c>
      <c r="N693">
        <v>0.68089999999999995</v>
      </c>
      <c r="R693">
        <v>0.89700000000000002</v>
      </c>
      <c r="S693">
        <v>0.73080000000000001</v>
      </c>
      <c r="V693">
        <v>0.71630000000000005</v>
      </c>
      <c r="W693">
        <v>0.62360000000000004</v>
      </c>
      <c r="Y693">
        <v>0.8367</v>
      </c>
      <c r="AB693">
        <v>0.68169999999999997</v>
      </c>
      <c r="AF693">
        <v>0.84279999999999999</v>
      </c>
      <c r="AK693">
        <v>0.82989999999999997</v>
      </c>
      <c r="AM693">
        <v>0.79410000000000003</v>
      </c>
      <c r="AN693">
        <v>0.40960000000000002</v>
      </c>
    </row>
    <row r="694" spans="1:40" x14ac:dyDescent="0.25">
      <c r="A694">
        <v>0.92549999999999999</v>
      </c>
      <c r="J694">
        <v>0.92549999999999999</v>
      </c>
      <c r="M694">
        <v>0.9667</v>
      </c>
      <c r="N694">
        <v>0.84840000000000004</v>
      </c>
      <c r="R694">
        <v>0.82220000000000004</v>
      </c>
      <c r="S694">
        <v>0.66420000000000001</v>
      </c>
      <c r="V694">
        <v>0.87539999999999996</v>
      </c>
      <c r="W694">
        <v>0.77390000000000003</v>
      </c>
      <c r="Y694">
        <v>0.37159999999999999</v>
      </c>
      <c r="AB694">
        <v>0.91</v>
      </c>
      <c r="AF694">
        <v>0.95930000000000004</v>
      </c>
      <c r="AK694">
        <v>0.91379999999999995</v>
      </c>
      <c r="AM694">
        <v>0.56979999999999997</v>
      </c>
      <c r="AN694">
        <v>0.15490000000000001</v>
      </c>
    </row>
    <row r="695" spans="1:40" x14ac:dyDescent="0.25">
      <c r="A695">
        <v>0.72870000000000001</v>
      </c>
      <c r="J695">
        <v>0.72870000000000001</v>
      </c>
      <c r="M695">
        <v>0.83950000000000002</v>
      </c>
      <c r="N695">
        <v>0.93059999999999998</v>
      </c>
      <c r="R695">
        <v>0.76239999999999997</v>
      </c>
      <c r="S695">
        <v>0.76980000000000004</v>
      </c>
      <c r="V695">
        <v>0.71040000000000003</v>
      </c>
      <c r="W695">
        <v>0.82740000000000002</v>
      </c>
      <c r="Y695">
        <v>0.95920000000000005</v>
      </c>
      <c r="AB695">
        <v>0.86829999999999996</v>
      </c>
      <c r="AF695">
        <v>0.31419999999999998</v>
      </c>
      <c r="AK695">
        <v>0.8216</v>
      </c>
      <c r="AM695">
        <v>0.77139999999999997</v>
      </c>
      <c r="AN695">
        <v>0.43120000000000003</v>
      </c>
    </row>
    <row r="696" spans="1:40" x14ac:dyDescent="0.25">
      <c r="A696">
        <v>0.85350000000000004</v>
      </c>
      <c r="J696">
        <v>0.85350000000000004</v>
      </c>
      <c r="M696">
        <v>0.92849999999999999</v>
      </c>
      <c r="N696">
        <v>0.80089999999999995</v>
      </c>
      <c r="R696">
        <v>0.80530000000000002</v>
      </c>
      <c r="S696">
        <v>0.68930000000000002</v>
      </c>
      <c r="V696">
        <v>0.85580000000000001</v>
      </c>
      <c r="W696">
        <v>0.88149999999999995</v>
      </c>
      <c r="AB696">
        <v>0.87180000000000002</v>
      </c>
      <c r="AF696">
        <v>0.53480000000000005</v>
      </c>
      <c r="AK696">
        <v>0.77890000000000004</v>
      </c>
      <c r="AM696">
        <v>0.96030000000000004</v>
      </c>
      <c r="AN696">
        <v>0.13300000000000001</v>
      </c>
    </row>
    <row r="697" spans="1:40" x14ac:dyDescent="0.25">
      <c r="A697">
        <v>0.78510000000000002</v>
      </c>
      <c r="J697">
        <v>0.78510000000000002</v>
      </c>
      <c r="M697">
        <v>0.69130000000000003</v>
      </c>
      <c r="N697">
        <v>0.87250000000000005</v>
      </c>
      <c r="R697">
        <v>0.5696</v>
      </c>
      <c r="S697">
        <v>0.83030000000000004</v>
      </c>
      <c r="V697">
        <v>0.85389999999999999</v>
      </c>
      <c r="W697">
        <v>0.82499999999999996</v>
      </c>
      <c r="AB697">
        <v>0.81689999999999996</v>
      </c>
      <c r="AF697">
        <v>0.59860000000000002</v>
      </c>
      <c r="AK697">
        <v>0.99819999999999998</v>
      </c>
      <c r="AM697">
        <v>0.97299999999999998</v>
      </c>
      <c r="AN697">
        <v>0.1181</v>
      </c>
    </row>
    <row r="698" spans="1:40" x14ac:dyDescent="0.25">
      <c r="A698">
        <v>0.61219999999999997</v>
      </c>
      <c r="J698">
        <v>0.61219999999999997</v>
      </c>
      <c r="M698">
        <v>0.81579999999999997</v>
      </c>
      <c r="N698">
        <v>0.79879999999999995</v>
      </c>
      <c r="R698">
        <v>0.76029999999999998</v>
      </c>
      <c r="S698">
        <v>0.67490000000000006</v>
      </c>
      <c r="W698">
        <v>0.68530000000000002</v>
      </c>
      <c r="AB698">
        <v>0.88090000000000002</v>
      </c>
      <c r="AF698">
        <v>0.88859999999999995</v>
      </c>
      <c r="AK698">
        <v>0.97450000000000003</v>
      </c>
      <c r="AM698">
        <v>0.83189999999999997</v>
      </c>
      <c r="AN698">
        <v>0.33450000000000002</v>
      </c>
    </row>
    <row r="699" spans="1:40" x14ac:dyDescent="0.25">
      <c r="A699">
        <v>0.88919999999999999</v>
      </c>
      <c r="J699">
        <v>0.88919999999999999</v>
      </c>
      <c r="M699">
        <v>0.86770000000000003</v>
      </c>
      <c r="N699">
        <v>0.28299999999999997</v>
      </c>
      <c r="R699">
        <v>0.80759999999999998</v>
      </c>
      <c r="S699">
        <v>0.81969999999999998</v>
      </c>
      <c r="W699">
        <v>0.83389999999999997</v>
      </c>
      <c r="AB699">
        <v>0.70079999999999998</v>
      </c>
      <c r="AF699">
        <v>0.66090000000000004</v>
      </c>
      <c r="AK699">
        <v>0.86099999999999999</v>
      </c>
      <c r="AM699">
        <v>0.91390000000000005</v>
      </c>
      <c r="AN699">
        <v>0.1148</v>
      </c>
    </row>
    <row r="700" spans="1:40" x14ac:dyDescent="0.25">
      <c r="A700">
        <v>0.78269999999999995</v>
      </c>
      <c r="J700">
        <v>0.78269999999999995</v>
      </c>
      <c r="M700">
        <v>0.82369999999999999</v>
      </c>
      <c r="N700">
        <v>0.49340000000000001</v>
      </c>
      <c r="R700">
        <v>0.66549999999999998</v>
      </c>
      <c r="S700">
        <v>0.73070000000000002</v>
      </c>
      <c r="W700">
        <v>0.82550000000000001</v>
      </c>
      <c r="AB700">
        <v>0.99990000000000001</v>
      </c>
      <c r="AF700">
        <v>0.2258</v>
      </c>
      <c r="AK700">
        <v>0.91800000000000004</v>
      </c>
      <c r="AM700">
        <v>0.91579999999999995</v>
      </c>
      <c r="AN700">
        <v>0.25540000000000002</v>
      </c>
    </row>
    <row r="701" spans="1:40" x14ac:dyDescent="0.25">
      <c r="A701">
        <v>0.95199999999999996</v>
      </c>
      <c r="J701">
        <v>0.95199999999999996</v>
      </c>
      <c r="M701">
        <v>0.51490000000000002</v>
      </c>
      <c r="N701">
        <v>0.74809999999999999</v>
      </c>
      <c r="R701">
        <v>0.75670000000000004</v>
      </c>
      <c r="S701">
        <v>0.74009999999999998</v>
      </c>
      <c r="W701">
        <v>0.85860000000000003</v>
      </c>
      <c r="AB701">
        <v>0.51270000000000004</v>
      </c>
      <c r="AK701">
        <v>0.70489999999999997</v>
      </c>
      <c r="AM701">
        <v>0.60929999999999995</v>
      </c>
      <c r="AN701">
        <v>0.1822</v>
      </c>
    </row>
    <row r="702" spans="1:40" x14ac:dyDescent="0.25">
      <c r="A702">
        <v>0.91010000000000002</v>
      </c>
      <c r="J702">
        <v>0.91010000000000002</v>
      </c>
      <c r="M702">
        <v>0.91700000000000004</v>
      </c>
      <c r="N702">
        <v>0.8952</v>
      </c>
      <c r="R702">
        <v>0.33650000000000002</v>
      </c>
      <c r="S702">
        <v>0.53439999999999999</v>
      </c>
      <c r="W702">
        <v>0.92169999999999996</v>
      </c>
      <c r="AB702">
        <v>0.56059999999999999</v>
      </c>
      <c r="AK702">
        <v>0.65339999999999998</v>
      </c>
      <c r="AM702">
        <v>0.93669999999999998</v>
      </c>
      <c r="AN702">
        <v>0.85350000000000004</v>
      </c>
    </row>
    <row r="703" spans="1:40" x14ac:dyDescent="0.25">
      <c r="A703">
        <v>0.86819999999999997</v>
      </c>
      <c r="J703">
        <v>0.86819999999999997</v>
      </c>
      <c r="M703">
        <v>0.68910000000000005</v>
      </c>
      <c r="N703">
        <v>0.84219999999999995</v>
      </c>
      <c r="R703">
        <v>0.5917</v>
      </c>
      <c r="S703">
        <v>0.82779999999999998</v>
      </c>
      <c r="W703">
        <v>0.81389999999999996</v>
      </c>
      <c r="AB703">
        <v>0.71330000000000005</v>
      </c>
      <c r="AK703">
        <v>0.83899999999999997</v>
      </c>
      <c r="AM703">
        <v>0.89249999999999996</v>
      </c>
      <c r="AN703">
        <v>0.16170000000000001</v>
      </c>
    </row>
    <row r="704" spans="1:40" x14ac:dyDescent="0.25">
      <c r="A704">
        <v>0.85040000000000004</v>
      </c>
      <c r="J704">
        <v>0.85040000000000004</v>
      </c>
      <c r="M704">
        <v>0.45760000000000001</v>
      </c>
      <c r="N704">
        <v>0.83079999999999998</v>
      </c>
      <c r="R704">
        <v>0.88390000000000002</v>
      </c>
      <c r="S704">
        <v>0.81089999999999995</v>
      </c>
      <c r="W704">
        <v>0.90859999999999996</v>
      </c>
      <c r="AB704">
        <v>0.28589999999999999</v>
      </c>
      <c r="AK704">
        <v>0.94820000000000004</v>
      </c>
      <c r="AM704">
        <v>0.93320000000000003</v>
      </c>
      <c r="AN704">
        <v>0.12540000000000001</v>
      </c>
    </row>
    <row r="705" spans="1:40" x14ac:dyDescent="0.25">
      <c r="A705">
        <v>0.97189999999999999</v>
      </c>
      <c r="J705">
        <v>0.97189999999999999</v>
      </c>
      <c r="M705">
        <v>0.4995</v>
      </c>
      <c r="N705">
        <v>0.97160000000000002</v>
      </c>
      <c r="R705">
        <v>0.88390000000000002</v>
      </c>
      <c r="S705">
        <v>0.2344</v>
      </c>
      <c r="W705">
        <v>0.66</v>
      </c>
      <c r="AB705">
        <v>0.871</v>
      </c>
      <c r="AK705">
        <v>0.95979999999999999</v>
      </c>
      <c r="AM705">
        <v>0.85409999999999997</v>
      </c>
      <c r="AN705">
        <v>0.60170000000000001</v>
      </c>
    </row>
    <row r="706" spans="1:40" x14ac:dyDescent="0.25">
      <c r="A706">
        <v>0.50229999999999997</v>
      </c>
      <c r="J706">
        <v>0.50229999999999997</v>
      </c>
      <c r="M706">
        <v>0.84689999999999999</v>
      </c>
      <c r="N706">
        <v>0.81079999999999997</v>
      </c>
      <c r="R706">
        <v>0.71889999999999998</v>
      </c>
      <c r="S706">
        <v>0.92200000000000004</v>
      </c>
      <c r="W706">
        <v>0.29830000000000001</v>
      </c>
      <c r="AB706">
        <v>0.90490000000000004</v>
      </c>
      <c r="AK706">
        <v>0.61860000000000004</v>
      </c>
      <c r="AM706">
        <v>0.69010000000000005</v>
      </c>
      <c r="AN706">
        <v>0.14019999999999999</v>
      </c>
    </row>
    <row r="707" spans="1:40" x14ac:dyDescent="0.25">
      <c r="A707">
        <v>0.87019999999999997</v>
      </c>
      <c r="J707">
        <v>0.87019999999999997</v>
      </c>
      <c r="M707">
        <v>0.84340000000000004</v>
      </c>
      <c r="N707">
        <v>0.4592</v>
      </c>
      <c r="R707">
        <v>0.90820000000000001</v>
      </c>
      <c r="S707">
        <v>0.81569999999999998</v>
      </c>
      <c r="W707">
        <v>0.97419999999999995</v>
      </c>
      <c r="AB707">
        <v>0.7722</v>
      </c>
      <c r="AK707">
        <v>0.76439999999999997</v>
      </c>
      <c r="AM707">
        <v>0.84799999999999998</v>
      </c>
      <c r="AN707">
        <v>0.81030000000000002</v>
      </c>
    </row>
    <row r="708" spans="1:40" x14ac:dyDescent="0.25">
      <c r="A708">
        <v>0.80230000000000001</v>
      </c>
      <c r="J708">
        <v>0.80230000000000001</v>
      </c>
      <c r="M708">
        <v>0.92390000000000005</v>
      </c>
      <c r="N708">
        <v>0.74270000000000003</v>
      </c>
      <c r="R708">
        <v>0.82110000000000005</v>
      </c>
      <c r="S708">
        <v>0.63849999999999996</v>
      </c>
      <c r="W708">
        <v>0.95699999999999996</v>
      </c>
      <c r="AB708">
        <v>0.94010000000000005</v>
      </c>
      <c r="AK708">
        <v>0.66169999999999995</v>
      </c>
      <c r="AM708">
        <v>0.90049999999999997</v>
      </c>
      <c r="AN708">
        <v>0.78210000000000002</v>
      </c>
    </row>
    <row r="709" spans="1:40" x14ac:dyDescent="0.25">
      <c r="A709">
        <v>0.89390000000000003</v>
      </c>
      <c r="J709">
        <v>0.89390000000000003</v>
      </c>
      <c r="M709">
        <v>0.73860000000000003</v>
      </c>
      <c r="N709">
        <v>0.69379999999999997</v>
      </c>
      <c r="R709">
        <v>0.62670000000000003</v>
      </c>
      <c r="S709">
        <v>0.45140000000000002</v>
      </c>
      <c r="W709">
        <v>0.77349999999999997</v>
      </c>
      <c r="AB709">
        <v>0.82240000000000002</v>
      </c>
      <c r="AK709">
        <v>0.76390000000000002</v>
      </c>
      <c r="AM709">
        <v>0.88580000000000003</v>
      </c>
      <c r="AN709">
        <v>0.7843</v>
      </c>
    </row>
    <row r="710" spans="1:40" x14ac:dyDescent="0.25">
      <c r="A710">
        <v>0.71809999999999996</v>
      </c>
      <c r="J710">
        <v>0.71809999999999996</v>
      </c>
      <c r="M710">
        <v>0.92549999999999999</v>
      </c>
      <c r="N710">
        <v>0.60809999999999997</v>
      </c>
      <c r="R710">
        <v>0.34720000000000001</v>
      </c>
      <c r="S710">
        <v>0.35749999999999998</v>
      </c>
      <c r="W710">
        <v>0.59319999999999995</v>
      </c>
      <c r="AB710">
        <v>0.72289999999999999</v>
      </c>
      <c r="AK710">
        <v>0.9</v>
      </c>
      <c r="AM710">
        <v>0.89100000000000001</v>
      </c>
      <c r="AN710">
        <v>0.8044</v>
      </c>
    </row>
    <row r="711" spans="1:40" x14ac:dyDescent="0.25">
      <c r="A711">
        <v>0.79349999999999998</v>
      </c>
      <c r="J711">
        <v>0.79349999999999998</v>
      </c>
      <c r="M711">
        <v>0.46939999999999998</v>
      </c>
      <c r="N711">
        <v>0.83909999999999996</v>
      </c>
      <c r="R711">
        <v>0.62009999999999998</v>
      </c>
      <c r="S711">
        <v>0.86050000000000004</v>
      </c>
      <c r="W711">
        <v>0.97829999999999995</v>
      </c>
      <c r="AB711">
        <v>0.60209999999999997</v>
      </c>
      <c r="AK711">
        <v>0.50639999999999996</v>
      </c>
      <c r="AM711">
        <v>0.81540000000000001</v>
      </c>
      <c r="AN711">
        <v>0.8236</v>
      </c>
    </row>
    <row r="712" spans="1:40" x14ac:dyDescent="0.25">
      <c r="A712">
        <v>0.49830000000000002</v>
      </c>
      <c r="J712">
        <v>0.49830000000000002</v>
      </c>
      <c r="M712">
        <v>0.94369999999999998</v>
      </c>
      <c r="N712">
        <v>0.81640000000000001</v>
      </c>
      <c r="R712">
        <v>0.42549999999999999</v>
      </c>
      <c r="S712">
        <v>0.78779999999999994</v>
      </c>
      <c r="W712">
        <v>0.91769999999999996</v>
      </c>
      <c r="AB712">
        <v>0.81830000000000003</v>
      </c>
      <c r="AK712">
        <v>0.36030000000000001</v>
      </c>
      <c r="AM712">
        <v>0.53029999999999999</v>
      </c>
      <c r="AN712">
        <v>0.95720000000000005</v>
      </c>
    </row>
    <row r="713" spans="1:40" x14ac:dyDescent="0.25">
      <c r="A713">
        <v>0.73140000000000005</v>
      </c>
      <c r="J713">
        <v>0.73140000000000005</v>
      </c>
      <c r="M713">
        <v>0.87570000000000003</v>
      </c>
      <c r="N713">
        <v>0.66910000000000003</v>
      </c>
      <c r="R713">
        <v>0.59450000000000003</v>
      </c>
      <c r="S713">
        <v>0.94130000000000003</v>
      </c>
      <c r="W713">
        <v>0.36270000000000002</v>
      </c>
      <c r="AB713">
        <v>0.4103</v>
      </c>
      <c r="AK713">
        <v>0.81310000000000004</v>
      </c>
      <c r="AM713">
        <v>0.75900000000000001</v>
      </c>
      <c r="AN713">
        <v>0.76900000000000002</v>
      </c>
    </row>
    <row r="714" spans="1:40" x14ac:dyDescent="0.25">
      <c r="A714">
        <v>0.74919999999999998</v>
      </c>
      <c r="J714">
        <v>0.74919999999999998</v>
      </c>
      <c r="M714">
        <v>0.94169999999999998</v>
      </c>
      <c r="N714">
        <v>0.90290000000000004</v>
      </c>
      <c r="R714">
        <v>0.71430000000000005</v>
      </c>
      <c r="S714">
        <v>0.92</v>
      </c>
      <c r="W714">
        <v>0.42280000000000001</v>
      </c>
      <c r="AB714">
        <v>0.71689999999999998</v>
      </c>
      <c r="AK714">
        <v>0.40339999999999998</v>
      </c>
      <c r="AM714">
        <v>0.91579999999999995</v>
      </c>
      <c r="AN714">
        <v>0.82130000000000003</v>
      </c>
    </row>
    <row r="715" spans="1:40" x14ac:dyDescent="0.25">
      <c r="A715">
        <v>0.90629999999999999</v>
      </c>
      <c r="J715">
        <v>0.90629999999999999</v>
      </c>
      <c r="M715">
        <v>0.96840000000000004</v>
      </c>
      <c r="N715">
        <v>0.6351</v>
      </c>
      <c r="R715">
        <v>0.69699999999999995</v>
      </c>
      <c r="S715">
        <v>0.67310000000000003</v>
      </c>
      <c r="W715">
        <v>0.42920000000000003</v>
      </c>
      <c r="AB715">
        <v>0.88590000000000002</v>
      </c>
      <c r="AK715">
        <v>0.7036</v>
      </c>
      <c r="AM715">
        <v>0.99009999999999998</v>
      </c>
      <c r="AN715">
        <v>0.64219999999999999</v>
      </c>
    </row>
    <row r="716" spans="1:40" x14ac:dyDescent="0.25">
      <c r="A716">
        <v>0.86439999999999995</v>
      </c>
      <c r="J716">
        <v>0.86439999999999995</v>
      </c>
      <c r="M716">
        <v>0.91020000000000001</v>
      </c>
      <c r="N716">
        <v>0.64200000000000002</v>
      </c>
      <c r="R716">
        <v>0.58750000000000002</v>
      </c>
      <c r="S716">
        <v>0.84140000000000004</v>
      </c>
      <c r="W716">
        <v>0.434</v>
      </c>
      <c r="AB716">
        <v>0.72340000000000004</v>
      </c>
      <c r="AK716">
        <v>0.97889999999999999</v>
      </c>
      <c r="AM716">
        <v>0.94469999999999998</v>
      </c>
      <c r="AN716">
        <v>0.80989999999999995</v>
      </c>
    </row>
    <row r="717" spans="1:40" x14ac:dyDescent="0.25">
      <c r="A717">
        <v>0.89159999999999995</v>
      </c>
      <c r="J717">
        <v>0.89159999999999995</v>
      </c>
      <c r="M717">
        <v>0.88170000000000004</v>
      </c>
      <c r="N717">
        <v>0.73109999999999997</v>
      </c>
      <c r="R717">
        <v>0.73729999999999996</v>
      </c>
      <c r="S717">
        <v>0.66839999999999999</v>
      </c>
      <c r="W717">
        <v>0.32350000000000001</v>
      </c>
      <c r="AB717">
        <v>0.95550000000000002</v>
      </c>
      <c r="AK717">
        <v>0.64359999999999995</v>
      </c>
      <c r="AM717">
        <v>0.68969999999999998</v>
      </c>
      <c r="AN717">
        <v>0.91639999999999999</v>
      </c>
    </row>
    <row r="718" spans="1:40" x14ac:dyDescent="0.25">
      <c r="A718">
        <v>0.57230000000000003</v>
      </c>
      <c r="J718">
        <v>0.57230000000000003</v>
      </c>
      <c r="M718">
        <v>0.98340000000000005</v>
      </c>
      <c r="N718">
        <v>0.91739999999999999</v>
      </c>
      <c r="R718">
        <v>0.69740000000000002</v>
      </c>
      <c r="W718">
        <v>0.56810000000000005</v>
      </c>
      <c r="AB718">
        <v>0.78220000000000001</v>
      </c>
      <c r="AK718">
        <v>0.7016</v>
      </c>
      <c r="AM718">
        <v>0.60580000000000001</v>
      </c>
      <c r="AN718">
        <v>0.62660000000000005</v>
      </c>
    </row>
    <row r="719" spans="1:40" x14ac:dyDescent="0.25">
      <c r="A719">
        <v>0.86639999999999995</v>
      </c>
      <c r="J719">
        <v>0.86639999999999995</v>
      </c>
      <c r="M719">
        <v>0.87209999999999999</v>
      </c>
      <c r="N719">
        <v>0.81330000000000002</v>
      </c>
      <c r="R719">
        <v>0.71120000000000005</v>
      </c>
      <c r="W719">
        <v>0.57279999999999998</v>
      </c>
      <c r="AB719">
        <v>0.53879999999999995</v>
      </c>
      <c r="AK719">
        <v>0.89759999999999995</v>
      </c>
      <c r="AM719">
        <v>0.72150000000000003</v>
      </c>
      <c r="AN719">
        <v>0.80100000000000005</v>
      </c>
    </row>
    <row r="720" spans="1:40" x14ac:dyDescent="0.25">
      <c r="A720">
        <v>0.50860000000000005</v>
      </c>
      <c r="J720">
        <v>0.50860000000000005</v>
      </c>
      <c r="M720">
        <v>0.95279999999999998</v>
      </c>
      <c r="N720">
        <v>0.3735</v>
      </c>
      <c r="R720">
        <v>0.93600000000000005</v>
      </c>
      <c r="W720">
        <v>0.94479999999999997</v>
      </c>
      <c r="AB720">
        <v>0.9748</v>
      </c>
      <c r="AK720">
        <v>0.91769999999999996</v>
      </c>
      <c r="AM720">
        <v>0.50739999999999996</v>
      </c>
      <c r="AN720">
        <v>0.79359999999999997</v>
      </c>
    </row>
    <row r="721" spans="1:40" x14ac:dyDescent="0.25">
      <c r="A721">
        <v>0.76800000000000002</v>
      </c>
      <c r="J721">
        <v>0.76800000000000002</v>
      </c>
      <c r="M721">
        <v>0.95650000000000002</v>
      </c>
      <c r="N721">
        <v>0.98670000000000002</v>
      </c>
      <c r="W721">
        <v>0.75700000000000001</v>
      </c>
      <c r="AB721">
        <v>0.89129999999999998</v>
      </c>
      <c r="AK721">
        <v>0.8851</v>
      </c>
      <c r="AM721">
        <v>0.82389999999999997</v>
      </c>
      <c r="AN721">
        <v>0.89770000000000005</v>
      </c>
    </row>
    <row r="722" spans="1:40" x14ac:dyDescent="0.25">
      <c r="A722">
        <v>0.76780000000000004</v>
      </c>
      <c r="J722">
        <v>0.76780000000000004</v>
      </c>
      <c r="M722">
        <v>0.91790000000000005</v>
      </c>
      <c r="N722">
        <v>0.88200000000000001</v>
      </c>
      <c r="W722">
        <v>0.3891</v>
      </c>
      <c r="AB722">
        <v>0.8115</v>
      </c>
      <c r="AK722">
        <v>0.79269999999999996</v>
      </c>
      <c r="AM722">
        <v>0.81889999999999996</v>
      </c>
      <c r="AN722">
        <v>0.82040000000000002</v>
      </c>
    </row>
    <row r="723" spans="1:40" x14ac:dyDescent="0.25">
      <c r="A723">
        <v>0.20369999999999999</v>
      </c>
      <c r="J723">
        <v>0.20369999999999999</v>
      </c>
      <c r="M723">
        <v>0.98660000000000003</v>
      </c>
      <c r="N723">
        <v>0.9012</v>
      </c>
      <c r="W723">
        <v>0.43080000000000002</v>
      </c>
      <c r="AB723">
        <v>0.94369999999999998</v>
      </c>
      <c r="AK723">
        <v>0.92179999999999995</v>
      </c>
      <c r="AM723">
        <v>0.87170000000000003</v>
      </c>
      <c r="AN723">
        <v>0.81620000000000004</v>
      </c>
    </row>
    <row r="724" spans="1:40" x14ac:dyDescent="0.25">
      <c r="A724">
        <v>0.94179999999999997</v>
      </c>
      <c r="J724">
        <v>0.94179999999999997</v>
      </c>
      <c r="M724">
        <v>0.76090000000000002</v>
      </c>
      <c r="N724">
        <v>0.6865</v>
      </c>
      <c r="W724">
        <v>0.56059999999999999</v>
      </c>
      <c r="AB724">
        <v>0.69179999999999997</v>
      </c>
      <c r="AK724">
        <v>0.89690000000000003</v>
      </c>
      <c r="AM724">
        <v>0.95289999999999997</v>
      </c>
      <c r="AN724">
        <v>0.90339999999999998</v>
      </c>
    </row>
    <row r="725" spans="1:40" x14ac:dyDescent="0.25">
      <c r="A725">
        <v>0.50590000000000002</v>
      </c>
      <c r="J725">
        <v>0.50590000000000002</v>
      </c>
      <c r="M725">
        <v>0.82540000000000002</v>
      </c>
      <c r="N725">
        <v>0.58630000000000004</v>
      </c>
      <c r="W725">
        <v>0.74639999999999995</v>
      </c>
      <c r="AB725">
        <v>0.93910000000000005</v>
      </c>
      <c r="AK725">
        <v>0.9738</v>
      </c>
      <c r="AM725">
        <v>0.83040000000000003</v>
      </c>
      <c r="AN725">
        <v>0.80989999999999995</v>
      </c>
    </row>
    <row r="726" spans="1:40" x14ac:dyDescent="0.25">
      <c r="A726">
        <v>0.69179999999999997</v>
      </c>
      <c r="J726">
        <v>0.69179999999999997</v>
      </c>
      <c r="M726">
        <v>0.76590000000000003</v>
      </c>
      <c r="N726">
        <v>0.89070000000000005</v>
      </c>
      <c r="W726">
        <v>0.74060000000000004</v>
      </c>
      <c r="AB726">
        <v>0.78569999999999995</v>
      </c>
      <c r="AK726">
        <v>0.80230000000000001</v>
      </c>
      <c r="AM726">
        <v>0.59409999999999996</v>
      </c>
      <c r="AN726">
        <v>0.67269999999999996</v>
      </c>
    </row>
    <row r="727" spans="1:40" x14ac:dyDescent="0.25">
      <c r="A727">
        <v>0.91649999999999998</v>
      </c>
      <c r="J727">
        <v>0.91649999999999998</v>
      </c>
      <c r="M727">
        <v>0.85240000000000005</v>
      </c>
      <c r="N727">
        <v>0.76519999999999999</v>
      </c>
      <c r="W727">
        <v>0.82289999999999996</v>
      </c>
      <c r="AB727">
        <v>0.95150000000000001</v>
      </c>
      <c r="AK727">
        <v>0.55300000000000005</v>
      </c>
      <c r="AM727">
        <v>0.80489999999999995</v>
      </c>
      <c r="AN727">
        <v>0.75609999999999999</v>
      </c>
    </row>
    <row r="728" spans="1:40" x14ac:dyDescent="0.25">
      <c r="A728">
        <v>0.88500000000000001</v>
      </c>
      <c r="J728">
        <v>0.88500000000000001</v>
      </c>
      <c r="M728">
        <v>0.75019999999999998</v>
      </c>
      <c r="N728">
        <v>0.84040000000000004</v>
      </c>
      <c r="W728">
        <v>0.78159999999999996</v>
      </c>
      <c r="AB728">
        <v>0.96199999999999997</v>
      </c>
      <c r="AK728">
        <v>0.70269999999999999</v>
      </c>
      <c r="AM728">
        <v>0.51200000000000001</v>
      </c>
      <c r="AN728">
        <v>0.80759999999999998</v>
      </c>
    </row>
    <row r="729" spans="1:40" x14ac:dyDescent="0.25">
      <c r="A729">
        <v>0.80840000000000001</v>
      </c>
      <c r="J729">
        <v>0.80840000000000001</v>
      </c>
      <c r="M729">
        <v>0.92710000000000004</v>
      </c>
      <c r="N729">
        <v>0.52280000000000004</v>
      </c>
      <c r="W729">
        <v>0.73599999999999999</v>
      </c>
      <c r="AB729">
        <v>0.7853</v>
      </c>
      <c r="AK729">
        <v>0.72299999999999998</v>
      </c>
      <c r="AM729">
        <v>0.72199999999999998</v>
      </c>
      <c r="AN729">
        <v>0.75949999999999995</v>
      </c>
    </row>
    <row r="730" spans="1:40" x14ac:dyDescent="0.25">
      <c r="A730">
        <v>0.8972</v>
      </c>
      <c r="J730">
        <v>0.8972</v>
      </c>
      <c r="M730">
        <v>0.75029999999999997</v>
      </c>
      <c r="N730">
        <v>0.21329999999999999</v>
      </c>
      <c r="W730">
        <v>0.72799999999999998</v>
      </c>
      <c r="AB730">
        <v>0.71650000000000003</v>
      </c>
      <c r="AK730">
        <v>0.72709999999999997</v>
      </c>
      <c r="AM730">
        <v>0.88370000000000004</v>
      </c>
      <c r="AN730">
        <v>0.93049999999999999</v>
      </c>
    </row>
    <row r="731" spans="1:40" x14ac:dyDescent="0.25">
      <c r="A731">
        <v>0.93920000000000003</v>
      </c>
      <c r="J731">
        <v>0.93920000000000003</v>
      </c>
      <c r="M731">
        <v>0.623</v>
      </c>
      <c r="N731">
        <v>0.92830000000000001</v>
      </c>
      <c r="W731">
        <v>0.82079999999999997</v>
      </c>
      <c r="AB731">
        <v>0.55220000000000002</v>
      </c>
      <c r="AK731">
        <v>0.76780000000000004</v>
      </c>
      <c r="AM731">
        <v>0.9546</v>
      </c>
      <c r="AN731">
        <v>0.68220000000000003</v>
      </c>
    </row>
    <row r="732" spans="1:40" x14ac:dyDescent="0.25">
      <c r="A732">
        <v>0.49230000000000002</v>
      </c>
      <c r="J732">
        <v>0.49230000000000002</v>
      </c>
      <c r="M732">
        <v>0.92430000000000001</v>
      </c>
      <c r="N732">
        <v>0.63090000000000002</v>
      </c>
      <c r="W732">
        <v>0.87409999999999999</v>
      </c>
      <c r="AB732">
        <v>0.39350000000000002</v>
      </c>
      <c r="AK732">
        <v>0.7429</v>
      </c>
      <c r="AM732">
        <v>0.90149999999999997</v>
      </c>
      <c r="AN732">
        <v>0.82850000000000001</v>
      </c>
    </row>
    <row r="733" spans="1:40" x14ac:dyDescent="0.25">
      <c r="A733">
        <v>0.92810000000000004</v>
      </c>
      <c r="J733">
        <v>0.92810000000000004</v>
      </c>
      <c r="M733">
        <v>0.92910000000000004</v>
      </c>
      <c r="N733">
        <v>0.48380000000000001</v>
      </c>
      <c r="W733">
        <v>0.65480000000000005</v>
      </c>
      <c r="AB733">
        <v>0.35510000000000003</v>
      </c>
      <c r="AK733">
        <v>0.67849999999999999</v>
      </c>
      <c r="AM733">
        <v>0.88200000000000001</v>
      </c>
      <c r="AN733">
        <v>0.9093</v>
      </c>
    </row>
    <row r="734" spans="1:40" x14ac:dyDescent="0.25">
      <c r="A734">
        <v>0.81930000000000003</v>
      </c>
      <c r="J734">
        <v>0.81930000000000003</v>
      </c>
      <c r="M734">
        <v>0.63949999999999996</v>
      </c>
      <c r="N734">
        <v>0.66690000000000005</v>
      </c>
      <c r="W734">
        <v>0.32029999999999997</v>
      </c>
      <c r="AB734">
        <v>0.67549999999999999</v>
      </c>
      <c r="AK734">
        <v>0.53139999999999998</v>
      </c>
      <c r="AM734">
        <v>0.90620000000000001</v>
      </c>
      <c r="AN734">
        <v>0.87209999999999999</v>
      </c>
    </row>
    <row r="735" spans="1:40" x14ac:dyDescent="0.25">
      <c r="A735">
        <v>0.79390000000000005</v>
      </c>
      <c r="J735">
        <v>0.79390000000000005</v>
      </c>
      <c r="M735">
        <v>0.39910000000000001</v>
      </c>
      <c r="N735">
        <v>0.81079999999999997</v>
      </c>
      <c r="W735">
        <v>0.33489999999999998</v>
      </c>
      <c r="AB735">
        <v>0.55710000000000004</v>
      </c>
      <c r="AK735">
        <v>0.78979999999999995</v>
      </c>
      <c r="AM735">
        <v>0.51949999999999996</v>
      </c>
      <c r="AN735">
        <v>0.87139999999999995</v>
      </c>
    </row>
    <row r="736" spans="1:40" x14ac:dyDescent="0.25">
      <c r="A736">
        <v>0.72829999999999995</v>
      </c>
      <c r="J736">
        <v>0.72829999999999995</v>
      </c>
      <c r="M736">
        <v>0.92420000000000002</v>
      </c>
      <c r="N736">
        <v>0.85850000000000004</v>
      </c>
      <c r="W736">
        <v>0.75139999999999996</v>
      </c>
      <c r="AB736">
        <v>0.63180000000000003</v>
      </c>
      <c r="AK736">
        <v>0.88400000000000001</v>
      </c>
      <c r="AM736">
        <v>0.78180000000000005</v>
      </c>
      <c r="AN736">
        <v>0.9335</v>
      </c>
    </row>
    <row r="737" spans="1:40" x14ac:dyDescent="0.25">
      <c r="A737">
        <v>0.92810000000000004</v>
      </c>
      <c r="J737">
        <v>0.92810000000000004</v>
      </c>
      <c r="M737">
        <v>0.90190000000000003</v>
      </c>
      <c r="N737">
        <v>0.95389999999999997</v>
      </c>
      <c r="W737">
        <v>0.67610000000000003</v>
      </c>
      <c r="AB737">
        <v>0.4607</v>
      </c>
      <c r="AK737">
        <v>0.83819999999999995</v>
      </c>
      <c r="AM737">
        <v>0.83079999999999998</v>
      </c>
      <c r="AN737">
        <v>0.61629999999999996</v>
      </c>
    </row>
    <row r="738" spans="1:40" x14ac:dyDescent="0.25">
      <c r="A738">
        <v>0.9425</v>
      </c>
      <c r="J738">
        <v>0.9425</v>
      </c>
      <c r="M738">
        <v>0.83040000000000003</v>
      </c>
      <c r="N738">
        <v>0.70299999999999996</v>
      </c>
      <c r="W738">
        <v>0.82320000000000004</v>
      </c>
      <c r="AB738">
        <v>0.58530000000000004</v>
      </c>
      <c r="AK738">
        <v>0.7571</v>
      </c>
      <c r="AM738">
        <v>0.73519999999999996</v>
      </c>
      <c r="AN738">
        <v>0.87780000000000002</v>
      </c>
    </row>
    <row r="739" spans="1:40" x14ac:dyDescent="0.25">
      <c r="A739">
        <v>0.92490000000000006</v>
      </c>
      <c r="J739">
        <v>0.92490000000000006</v>
      </c>
      <c r="M739">
        <v>0.74739999999999995</v>
      </c>
      <c r="N739">
        <v>0.83509999999999995</v>
      </c>
      <c r="W739">
        <v>0.70850000000000002</v>
      </c>
      <c r="AB739">
        <v>0.81399999999999995</v>
      </c>
      <c r="AK739">
        <v>0.76649999999999996</v>
      </c>
      <c r="AM739">
        <v>0.625</v>
      </c>
      <c r="AN739">
        <v>0.85570000000000002</v>
      </c>
    </row>
    <row r="740" spans="1:40" x14ac:dyDescent="0.25">
      <c r="A740">
        <v>0.87860000000000005</v>
      </c>
      <c r="J740">
        <v>0.87860000000000005</v>
      </c>
      <c r="M740">
        <v>0.72760000000000002</v>
      </c>
      <c r="N740">
        <v>0.92330000000000001</v>
      </c>
      <c r="W740">
        <v>0.89149999999999996</v>
      </c>
      <c r="AB740">
        <v>0.66439999999999999</v>
      </c>
      <c r="AK740">
        <v>0.56279999999999997</v>
      </c>
      <c r="AM740">
        <v>0.67679999999999996</v>
      </c>
      <c r="AN740">
        <v>0.88670000000000004</v>
      </c>
    </row>
    <row r="741" spans="1:40" x14ac:dyDescent="0.25">
      <c r="A741">
        <v>0.94899999999999995</v>
      </c>
      <c r="J741">
        <v>0.94899999999999995</v>
      </c>
      <c r="M741">
        <v>0.50629999999999997</v>
      </c>
      <c r="N741">
        <v>0.70230000000000004</v>
      </c>
      <c r="W741">
        <v>0.89119999999999999</v>
      </c>
      <c r="AB741">
        <v>0.71309999999999996</v>
      </c>
      <c r="AK741">
        <v>0.83709999999999996</v>
      </c>
      <c r="AM741">
        <v>0.75049999999999994</v>
      </c>
      <c r="AN741">
        <v>0.92459999999999998</v>
      </c>
    </row>
    <row r="742" spans="1:40" x14ac:dyDescent="0.25">
      <c r="A742">
        <v>0.88800000000000001</v>
      </c>
      <c r="J742">
        <v>0.88800000000000001</v>
      </c>
      <c r="M742">
        <v>0.60270000000000001</v>
      </c>
      <c r="N742">
        <v>0.33839999999999998</v>
      </c>
      <c r="W742">
        <v>0.66869999999999996</v>
      </c>
      <c r="AB742">
        <v>0.81289999999999996</v>
      </c>
      <c r="AK742">
        <v>0.99490000000000001</v>
      </c>
      <c r="AM742">
        <v>0.72160000000000002</v>
      </c>
      <c r="AN742">
        <v>0.78710000000000002</v>
      </c>
    </row>
    <row r="743" spans="1:40" x14ac:dyDescent="0.25">
      <c r="A743">
        <v>0.86719999999999997</v>
      </c>
      <c r="J743">
        <v>0.86719999999999997</v>
      </c>
      <c r="M743">
        <v>0.7228</v>
      </c>
      <c r="N743">
        <v>0.52280000000000004</v>
      </c>
      <c r="W743">
        <v>0.82399999999999995</v>
      </c>
      <c r="AB743">
        <v>0.51080000000000003</v>
      </c>
      <c r="AK743">
        <v>0.76219999999999999</v>
      </c>
      <c r="AM743">
        <v>0.79620000000000002</v>
      </c>
      <c r="AN743">
        <v>0.85319999999999996</v>
      </c>
    </row>
    <row r="744" spans="1:40" x14ac:dyDescent="0.25">
      <c r="A744">
        <v>0.75749999999999995</v>
      </c>
      <c r="J744">
        <v>0.75749999999999995</v>
      </c>
      <c r="M744">
        <v>0.77929999999999999</v>
      </c>
      <c r="N744">
        <v>0.85880000000000001</v>
      </c>
      <c r="W744">
        <v>0.43230000000000002</v>
      </c>
      <c r="AB744">
        <v>0.93189999999999995</v>
      </c>
      <c r="AK744">
        <v>0.90059999999999996</v>
      </c>
      <c r="AM744">
        <v>0.77490000000000003</v>
      </c>
      <c r="AN744">
        <v>0.79720000000000002</v>
      </c>
    </row>
    <row r="745" spans="1:40" x14ac:dyDescent="0.25">
      <c r="A745">
        <v>0.89549999999999996</v>
      </c>
      <c r="J745">
        <v>0.89549999999999996</v>
      </c>
      <c r="M745">
        <v>0.83479999999999999</v>
      </c>
      <c r="N745">
        <v>0.53680000000000005</v>
      </c>
      <c r="W745">
        <v>0.70809999999999995</v>
      </c>
      <c r="AB745">
        <v>0.83340000000000003</v>
      </c>
      <c r="AK745">
        <v>0.62129999999999996</v>
      </c>
      <c r="AM745">
        <v>0.88770000000000004</v>
      </c>
      <c r="AN745">
        <v>0.77680000000000005</v>
      </c>
    </row>
    <row r="746" spans="1:40" x14ac:dyDescent="0.25">
      <c r="A746">
        <v>0.82499999999999996</v>
      </c>
      <c r="J746">
        <v>0.82499999999999996</v>
      </c>
      <c r="M746">
        <v>0.91910000000000003</v>
      </c>
      <c r="N746">
        <v>0.58679999999999999</v>
      </c>
      <c r="W746">
        <v>0.65049999999999997</v>
      </c>
      <c r="AB746">
        <v>0.69330000000000003</v>
      </c>
      <c r="AK746">
        <v>0.92020000000000002</v>
      </c>
      <c r="AM746">
        <v>0.79700000000000004</v>
      </c>
      <c r="AN746">
        <v>0.75470000000000004</v>
      </c>
    </row>
    <row r="747" spans="1:40" x14ac:dyDescent="0.25">
      <c r="A747">
        <v>0.79179999999999995</v>
      </c>
      <c r="J747">
        <v>0.79179999999999995</v>
      </c>
      <c r="M747">
        <v>0.87280000000000002</v>
      </c>
      <c r="N747">
        <v>0.74460000000000004</v>
      </c>
      <c r="W747">
        <v>0.98280000000000001</v>
      </c>
      <c r="AB747">
        <v>0.74570000000000003</v>
      </c>
      <c r="AK747">
        <v>0.47320000000000001</v>
      </c>
      <c r="AM747">
        <v>0.74570000000000003</v>
      </c>
      <c r="AN747">
        <v>0.95189999999999997</v>
      </c>
    </row>
    <row r="748" spans="1:40" x14ac:dyDescent="0.25">
      <c r="A748">
        <v>0.92859999999999998</v>
      </c>
      <c r="J748">
        <v>0.92859999999999998</v>
      </c>
      <c r="M748">
        <v>0.93530000000000002</v>
      </c>
      <c r="N748">
        <v>0.98260000000000003</v>
      </c>
      <c r="W748">
        <v>0.70750000000000002</v>
      </c>
      <c r="AB748">
        <v>0.88939999999999997</v>
      </c>
      <c r="AK748">
        <v>0.96970000000000001</v>
      </c>
      <c r="AM748">
        <v>0.7419</v>
      </c>
      <c r="AN748">
        <v>0.79910000000000003</v>
      </c>
    </row>
    <row r="749" spans="1:40" x14ac:dyDescent="0.25">
      <c r="A749">
        <v>0.96160000000000001</v>
      </c>
      <c r="J749">
        <v>0.96160000000000001</v>
      </c>
      <c r="M749">
        <v>0.8478</v>
      </c>
      <c r="N749">
        <v>0.79010000000000002</v>
      </c>
      <c r="W749">
        <v>0.25979999999999998</v>
      </c>
      <c r="AB749">
        <v>0.36099999999999999</v>
      </c>
      <c r="AK749">
        <v>0.89</v>
      </c>
      <c r="AM749">
        <v>0.96460000000000001</v>
      </c>
      <c r="AN749">
        <v>0.90549999999999997</v>
      </c>
    </row>
    <row r="750" spans="1:40" x14ac:dyDescent="0.25">
      <c r="A750">
        <v>0.90210000000000001</v>
      </c>
      <c r="J750">
        <v>0.90210000000000001</v>
      </c>
      <c r="M750">
        <v>0.67989999999999995</v>
      </c>
      <c r="N750">
        <v>0.50970000000000004</v>
      </c>
      <c r="W750">
        <v>0.99299999999999999</v>
      </c>
      <c r="AB750">
        <v>0.66790000000000005</v>
      </c>
      <c r="AK750">
        <v>0.84589999999999999</v>
      </c>
      <c r="AM750">
        <v>0.91890000000000005</v>
      </c>
      <c r="AN750">
        <v>0.81410000000000005</v>
      </c>
    </row>
    <row r="751" spans="1:40" x14ac:dyDescent="0.25">
      <c r="A751">
        <v>0.68200000000000005</v>
      </c>
      <c r="J751">
        <v>0.68200000000000005</v>
      </c>
      <c r="M751">
        <v>0.86739999999999995</v>
      </c>
      <c r="N751">
        <v>0.71419999999999995</v>
      </c>
      <c r="W751">
        <v>0.89200000000000002</v>
      </c>
      <c r="AB751">
        <v>0.64680000000000004</v>
      </c>
      <c r="AK751">
        <v>0.86019999999999996</v>
      </c>
      <c r="AM751">
        <v>0.91180000000000005</v>
      </c>
      <c r="AN751">
        <v>0.84409999999999996</v>
      </c>
    </row>
    <row r="752" spans="1:40" x14ac:dyDescent="0.25">
      <c r="A752">
        <v>0.60370000000000001</v>
      </c>
      <c r="J752">
        <v>0.60370000000000001</v>
      </c>
      <c r="M752">
        <v>0.65580000000000005</v>
      </c>
      <c r="N752">
        <v>0.38040000000000002</v>
      </c>
      <c r="W752">
        <v>0.8226</v>
      </c>
      <c r="AB752">
        <v>0.93710000000000004</v>
      </c>
      <c r="AK752">
        <v>0.84489999999999998</v>
      </c>
      <c r="AM752">
        <v>0.76049999999999995</v>
      </c>
      <c r="AN752">
        <v>0.81179999999999997</v>
      </c>
    </row>
    <row r="753" spans="1:40" x14ac:dyDescent="0.25">
      <c r="A753">
        <v>0.74270000000000003</v>
      </c>
      <c r="J753">
        <v>0.74270000000000003</v>
      </c>
      <c r="M753">
        <v>0.77249999999999996</v>
      </c>
      <c r="N753">
        <v>0.73209999999999997</v>
      </c>
      <c r="W753">
        <v>0.62339999999999995</v>
      </c>
      <c r="AB753">
        <v>0.83399999999999996</v>
      </c>
      <c r="AK753">
        <v>0.96660000000000001</v>
      </c>
      <c r="AM753">
        <v>0.85060000000000002</v>
      </c>
      <c r="AN753">
        <v>0.76419999999999999</v>
      </c>
    </row>
    <row r="754" spans="1:40" x14ac:dyDescent="0.25">
      <c r="A754">
        <v>0.46560000000000001</v>
      </c>
      <c r="J754">
        <v>0.46560000000000001</v>
      </c>
      <c r="M754">
        <v>0.80820000000000003</v>
      </c>
      <c r="N754">
        <v>0.60670000000000002</v>
      </c>
      <c r="W754">
        <v>0.56799999999999995</v>
      </c>
      <c r="AB754">
        <v>0.78680000000000005</v>
      </c>
      <c r="AK754">
        <v>0.80610000000000004</v>
      </c>
      <c r="AM754">
        <v>0.9304</v>
      </c>
      <c r="AN754">
        <v>0.94820000000000004</v>
      </c>
    </row>
    <row r="755" spans="1:40" x14ac:dyDescent="0.25">
      <c r="A755">
        <v>0.68669999999999998</v>
      </c>
      <c r="J755">
        <v>0.68669999999999998</v>
      </c>
      <c r="M755">
        <v>0.5605</v>
      </c>
      <c r="N755">
        <v>0.96870000000000001</v>
      </c>
      <c r="W755">
        <v>0.97619999999999996</v>
      </c>
      <c r="AB755">
        <v>0.81689999999999996</v>
      </c>
      <c r="AK755">
        <v>0.77600000000000002</v>
      </c>
      <c r="AM755">
        <v>0.9194</v>
      </c>
      <c r="AN755">
        <v>0.54879999999999995</v>
      </c>
    </row>
    <row r="756" spans="1:40" x14ac:dyDescent="0.25">
      <c r="A756">
        <v>0.71940000000000004</v>
      </c>
      <c r="M756">
        <v>0.71299999999999997</v>
      </c>
      <c r="N756">
        <v>0.93140000000000001</v>
      </c>
      <c r="W756">
        <v>0.34849999999999998</v>
      </c>
      <c r="AB756">
        <v>0.47139999999999999</v>
      </c>
      <c r="AK756">
        <v>0.74319999999999997</v>
      </c>
      <c r="AM756">
        <v>0.95289999999999997</v>
      </c>
      <c r="AN756">
        <v>0.42199999999999999</v>
      </c>
    </row>
    <row r="757" spans="1:40" x14ac:dyDescent="0.25">
      <c r="A757">
        <v>0.65559999999999996</v>
      </c>
      <c r="M757">
        <v>0.84199999999999997</v>
      </c>
      <c r="N757">
        <v>0.70289999999999997</v>
      </c>
      <c r="W757">
        <v>0.55449999999999999</v>
      </c>
      <c r="AB757">
        <v>0.84589999999999999</v>
      </c>
      <c r="AK757">
        <v>0.4874</v>
      </c>
      <c r="AM757">
        <v>0.84450000000000003</v>
      </c>
      <c r="AN757">
        <v>0.52569999999999995</v>
      </c>
    </row>
    <row r="758" spans="1:40" x14ac:dyDescent="0.25">
      <c r="A758">
        <v>0.62460000000000004</v>
      </c>
      <c r="M758">
        <v>0.76219999999999999</v>
      </c>
      <c r="N758">
        <v>0.74250000000000005</v>
      </c>
      <c r="W758">
        <v>0.70540000000000003</v>
      </c>
      <c r="AB758">
        <v>0.83530000000000004</v>
      </c>
      <c r="AN758">
        <v>0.50339999999999996</v>
      </c>
    </row>
    <row r="759" spans="1:40" x14ac:dyDescent="0.25">
      <c r="A759">
        <v>0.70199999999999996</v>
      </c>
      <c r="M759">
        <v>0.51859999999999995</v>
      </c>
      <c r="N759">
        <v>0.63329999999999997</v>
      </c>
      <c r="W759">
        <v>0.53420000000000001</v>
      </c>
      <c r="AB759">
        <v>0.77790000000000004</v>
      </c>
      <c r="AN759">
        <v>0.69189999999999996</v>
      </c>
    </row>
    <row r="760" spans="1:40" x14ac:dyDescent="0.25">
      <c r="A760">
        <v>0.48520000000000002</v>
      </c>
      <c r="M760">
        <v>0.22259999999999999</v>
      </c>
      <c r="N760">
        <v>0.84930000000000005</v>
      </c>
      <c r="W760">
        <v>0.56730000000000003</v>
      </c>
      <c r="AB760">
        <v>0.90890000000000004</v>
      </c>
      <c r="AN760">
        <v>0.76490000000000002</v>
      </c>
    </row>
    <row r="761" spans="1:40" x14ac:dyDescent="0.25">
      <c r="A761">
        <v>0.23910000000000001</v>
      </c>
      <c r="M761">
        <v>0.27289999999999998</v>
      </c>
      <c r="N761">
        <v>0.57269999999999999</v>
      </c>
      <c r="W761">
        <v>0.49880000000000002</v>
      </c>
      <c r="AB761">
        <v>0.95669999999999999</v>
      </c>
      <c r="AN761">
        <v>0.91820000000000002</v>
      </c>
    </row>
    <row r="762" spans="1:40" x14ac:dyDescent="0.25">
      <c r="A762">
        <v>0.95489999999999997</v>
      </c>
      <c r="M762">
        <v>0.37130000000000002</v>
      </c>
      <c r="N762">
        <v>0.41499999999999998</v>
      </c>
      <c r="W762">
        <v>0.52280000000000004</v>
      </c>
      <c r="AB762">
        <v>0.7631</v>
      </c>
      <c r="AN762">
        <v>0.84589999999999999</v>
      </c>
    </row>
    <row r="763" spans="1:40" x14ac:dyDescent="0.25">
      <c r="A763">
        <v>0.94399999999999995</v>
      </c>
      <c r="M763">
        <v>0.53220000000000001</v>
      </c>
      <c r="N763">
        <v>0.31290000000000001</v>
      </c>
      <c r="W763">
        <v>0.39950000000000002</v>
      </c>
      <c r="AB763">
        <v>0.60319999999999996</v>
      </c>
      <c r="AN763">
        <v>0.6391</v>
      </c>
    </row>
    <row r="764" spans="1:40" x14ac:dyDescent="0.25">
      <c r="A764">
        <v>0.89749999999999996</v>
      </c>
      <c r="M764">
        <v>0.9506</v>
      </c>
      <c r="N764">
        <v>0.63800000000000001</v>
      </c>
      <c r="W764">
        <v>0.59550000000000003</v>
      </c>
      <c r="AB764">
        <v>0.96709999999999996</v>
      </c>
      <c r="AN764">
        <v>0.69620000000000004</v>
      </c>
    </row>
    <row r="765" spans="1:40" x14ac:dyDescent="0.25">
      <c r="A765">
        <v>0.89610000000000001</v>
      </c>
      <c r="M765">
        <v>0.70099999999999996</v>
      </c>
      <c r="N765">
        <v>0.77939999999999998</v>
      </c>
      <c r="W765">
        <v>0.52710000000000001</v>
      </c>
      <c r="AB765">
        <v>0.43099999999999999</v>
      </c>
      <c r="AN765">
        <v>0.74170000000000003</v>
      </c>
    </row>
    <row r="766" spans="1:40" x14ac:dyDescent="0.25">
      <c r="A766">
        <v>0.89270000000000005</v>
      </c>
      <c r="M766">
        <v>0.92259999999999998</v>
      </c>
      <c r="N766">
        <v>0.76249999999999996</v>
      </c>
      <c r="W766">
        <v>0.36230000000000001</v>
      </c>
      <c r="AB766">
        <v>0.374</v>
      </c>
      <c r="AN766">
        <v>0.89319999999999999</v>
      </c>
    </row>
    <row r="767" spans="1:40" x14ac:dyDescent="0.25">
      <c r="A767">
        <v>0.71819999999999995</v>
      </c>
      <c r="M767">
        <v>0.44180000000000003</v>
      </c>
      <c r="N767">
        <v>0.53469999999999995</v>
      </c>
      <c r="W767">
        <v>0.46</v>
      </c>
      <c r="AB767">
        <v>0.73880000000000001</v>
      </c>
      <c r="AN767">
        <v>0.67049999999999998</v>
      </c>
    </row>
    <row r="768" spans="1:40" x14ac:dyDescent="0.25">
      <c r="A768">
        <v>0.82869999999999999</v>
      </c>
      <c r="M768">
        <v>0.78339999999999999</v>
      </c>
      <c r="N768">
        <v>0.77229999999999999</v>
      </c>
      <c r="W768">
        <v>0.64490000000000003</v>
      </c>
      <c r="AB768">
        <v>0.91710000000000003</v>
      </c>
      <c r="AN768">
        <v>0.75800000000000001</v>
      </c>
    </row>
    <row r="769" spans="1:40" x14ac:dyDescent="0.25">
      <c r="A769">
        <v>0.92179999999999995</v>
      </c>
      <c r="M769">
        <v>0.66349999999999998</v>
      </c>
      <c r="N769">
        <v>0.43359999999999999</v>
      </c>
      <c r="W769">
        <v>0.28899999999999998</v>
      </c>
      <c r="AB769">
        <v>0.96120000000000005</v>
      </c>
      <c r="AN769">
        <v>0.80589999999999995</v>
      </c>
    </row>
    <row r="770" spans="1:40" x14ac:dyDescent="0.25">
      <c r="A770">
        <v>0.25540000000000002</v>
      </c>
      <c r="M770">
        <v>0.31259999999999999</v>
      </c>
      <c r="N770">
        <v>0.97019999999999995</v>
      </c>
      <c r="W770">
        <v>0.54049999999999998</v>
      </c>
      <c r="AB770">
        <v>0.85929999999999995</v>
      </c>
      <c r="AN770">
        <v>0.65459999999999996</v>
      </c>
    </row>
    <row r="771" spans="1:40" x14ac:dyDescent="0.25">
      <c r="A771">
        <v>0.82330000000000003</v>
      </c>
      <c r="M771">
        <v>0.8851</v>
      </c>
      <c r="N771">
        <v>0.49869999999999998</v>
      </c>
      <c r="W771">
        <v>0.57469999999999999</v>
      </c>
      <c r="AB771">
        <v>0.60580000000000001</v>
      </c>
      <c r="AN771">
        <v>0.78500000000000003</v>
      </c>
    </row>
    <row r="772" spans="1:40" x14ac:dyDescent="0.25">
      <c r="A772">
        <v>0.88490000000000002</v>
      </c>
      <c r="M772">
        <v>0.83819999999999995</v>
      </c>
      <c r="N772">
        <v>0.8327</v>
      </c>
      <c r="W772">
        <v>0.68049999999999999</v>
      </c>
      <c r="AB772">
        <v>0.87019999999999997</v>
      </c>
      <c r="AN772">
        <v>0.77480000000000004</v>
      </c>
    </row>
    <row r="773" spans="1:40" x14ac:dyDescent="0.25">
      <c r="A773">
        <v>0.95379999999999998</v>
      </c>
      <c r="M773">
        <v>0.7762</v>
      </c>
      <c r="N773">
        <v>0.53790000000000004</v>
      </c>
      <c r="W773">
        <v>0.54610000000000003</v>
      </c>
      <c r="AB773">
        <v>0.90990000000000004</v>
      </c>
      <c r="AN773">
        <v>0.82799999999999996</v>
      </c>
    </row>
    <row r="774" spans="1:40" x14ac:dyDescent="0.25">
      <c r="A774">
        <v>0.83819999999999995</v>
      </c>
      <c r="M774">
        <v>0.59089999999999998</v>
      </c>
      <c r="N774">
        <v>0.63049999999999995</v>
      </c>
      <c r="W774">
        <v>0.96140000000000003</v>
      </c>
      <c r="AB774">
        <v>0.76080000000000003</v>
      </c>
      <c r="AN774">
        <v>0.9476</v>
      </c>
    </row>
    <row r="775" spans="1:40" x14ac:dyDescent="0.25">
      <c r="A775">
        <v>0.84909999999999997</v>
      </c>
      <c r="M775">
        <v>0.97219999999999995</v>
      </c>
      <c r="N775">
        <v>0.52829999999999999</v>
      </c>
      <c r="W775">
        <v>0.6462</v>
      </c>
      <c r="AB775">
        <v>0.91539999999999999</v>
      </c>
      <c r="AN775">
        <v>0.53080000000000005</v>
      </c>
    </row>
    <row r="776" spans="1:40" x14ac:dyDescent="0.25">
      <c r="A776">
        <v>0.63790000000000002</v>
      </c>
      <c r="M776">
        <v>0.98309999999999997</v>
      </c>
      <c r="N776">
        <v>0.45910000000000001</v>
      </c>
      <c r="W776">
        <v>0.98719999999999997</v>
      </c>
      <c r="AN776">
        <v>0.81769999999999998</v>
      </c>
    </row>
    <row r="777" spans="1:40" x14ac:dyDescent="0.25">
      <c r="A777">
        <v>0.91269999999999996</v>
      </c>
      <c r="M777">
        <v>0.92179999999999995</v>
      </c>
      <c r="N777">
        <v>0.66820000000000002</v>
      </c>
      <c r="W777">
        <v>0.74280000000000002</v>
      </c>
      <c r="AN777">
        <v>0.47760000000000002</v>
      </c>
    </row>
    <row r="778" spans="1:40" x14ac:dyDescent="0.25">
      <c r="A778">
        <v>0.96540000000000004</v>
      </c>
      <c r="M778">
        <v>0.87239999999999995</v>
      </c>
      <c r="N778">
        <v>0.8014</v>
      </c>
      <c r="W778">
        <v>0.19239999999999999</v>
      </c>
      <c r="AN778">
        <v>0.91120000000000001</v>
      </c>
    </row>
    <row r="779" spans="1:40" x14ac:dyDescent="0.25">
      <c r="A779">
        <v>0.86560000000000004</v>
      </c>
      <c r="M779">
        <v>0.88790000000000002</v>
      </c>
      <c r="N779">
        <v>0.81079999999999997</v>
      </c>
      <c r="W779">
        <v>0.5665</v>
      </c>
      <c r="AN779">
        <v>0.75190000000000001</v>
      </c>
    </row>
    <row r="780" spans="1:40" x14ac:dyDescent="0.25">
      <c r="A780">
        <v>0.62749999999999995</v>
      </c>
      <c r="M780">
        <v>0.94920000000000004</v>
      </c>
      <c r="N780">
        <v>0.5706</v>
      </c>
      <c r="W780">
        <v>0.92210000000000003</v>
      </c>
      <c r="AN780">
        <v>0.91830000000000001</v>
      </c>
    </row>
    <row r="781" spans="1:40" x14ac:dyDescent="0.25">
      <c r="A781">
        <v>0.1661</v>
      </c>
      <c r="M781">
        <v>0.92420000000000002</v>
      </c>
      <c r="N781">
        <v>0.52739999999999998</v>
      </c>
      <c r="W781">
        <v>0.86760000000000004</v>
      </c>
      <c r="AN781">
        <v>0.90549999999999997</v>
      </c>
    </row>
    <row r="782" spans="1:40" x14ac:dyDescent="0.25">
      <c r="A782">
        <v>0.74609999999999999</v>
      </c>
      <c r="M782">
        <v>0.98080000000000001</v>
      </c>
      <c r="N782">
        <v>0.80530000000000002</v>
      </c>
      <c r="W782">
        <v>0.62690000000000001</v>
      </c>
      <c r="AN782">
        <v>0.77039999999999997</v>
      </c>
    </row>
    <row r="783" spans="1:40" x14ac:dyDescent="0.25">
      <c r="A783">
        <v>0.87539999999999996</v>
      </c>
      <c r="M783">
        <v>0.86439999999999995</v>
      </c>
      <c r="N783">
        <v>0.94950000000000001</v>
      </c>
      <c r="W783">
        <v>0.83140000000000003</v>
      </c>
      <c r="AN783">
        <v>0.92469999999999997</v>
      </c>
    </row>
    <row r="784" spans="1:40" x14ac:dyDescent="0.25">
      <c r="A784">
        <v>0.81269999999999998</v>
      </c>
      <c r="M784">
        <v>0.45350000000000001</v>
      </c>
      <c r="N784">
        <v>0.97199999999999998</v>
      </c>
      <c r="W784">
        <v>0.87409999999999999</v>
      </c>
      <c r="AN784">
        <v>0.71940000000000004</v>
      </c>
    </row>
    <row r="785" spans="1:40" x14ac:dyDescent="0.25">
      <c r="A785">
        <v>0.95889999999999997</v>
      </c>
      <c r="M785">
        <v>0.46079999999999999</v>
      </c>
      <c r="N785">
        <v>0.83420000000000005</v>
      </c>
      <c r="W785">
        <v>0.83309999999999995</v>
      </c>
      <c r="AN785">
        <v>0.72519999999999996</v>
      </c>
    </row>
    <row r="786" spans="1:40" x14ac:dyDescent="0.25">
      <c r="A786">
        <v>0.89500000000000002</v>
      </c>
      <c r="M786">
        <v>0.60019999999999996</v>
      </c>
      <c r="N786">
        <v>0.81879999999999997</v>
      </c>
      <c r="W786">
        <v>0.72729999999999995</v>
      </c>
      <c r="AN786">
        <v>0.82440000000000002</v>
      </c>
    </row>
    <row r="787" spans="1:40" x14ac:dyDescent="0.25">
      <c r="A787">
        <v>0.85309999999999997</v>
      </c>
      <c r="M787">
        <v>0.86599999999999999</v>
      </c>
      <c r="N787">
        <v>0.82769999999999999</v>
      </c>
      <c r="W787">
        <v>0.65200000000000002</v>
      </c>
      <c r="AN787">
        <v>0.73529999999999995</v>
      </c>
    </row>
    <row r="788" spans="1:40" x14ac:dyDescent="0.25">
      <c r="A788">
        <v>0.64449999999999996</v>
      </c>
      <c r="M788">
        <v>0.53990000000000005</v>
      </c>
      <c r="N788">
        <v>0.8145</v>
      </c>
      <c r="W788">
        <v>0.91739999999999999</v>
      </c>
      <c r="AN788">
        <v>0.92500000000000004</v>
      </c>
    </row>
    <row r="789" spans="1:40" x14ac:dyDescent="0.25">
      <c r="A789">
        <v>0.88580000000000003</v>
      </c>
      <c r="M789">
        <v>0.80379999999999996</v>
      </c>
      <c r="N789">
        <v>0.73750000000000004</v>
      </c>
      <c r="W789">
        <v>0.58189999999999997</v>
      </c>
      <c r="AN789">
        <v>0.84209999999999996</v>
      </c>
    </row>
    <row r="790" spans="1:40" x14ac:dyDescent="0.25">
      <c r="A790">
        <v>0.96599999999999997</v>
      </c>
      <c r="M790">
        <v>0.41070000000000001</v>
      </c>
      <c r="N790">
        <v>0.75770000000000004</v>
      </c>
      <c r="W790">
        <v>0.88400000000000001</v>
      </c>
      <c r="AN790">
        <v>0.75219999999999998</v>
      </c>
    </row>
    <row r="791" spans="1:40" x14ac:dyDescent="0.25">
      <c r="A791">
        <v>0.87409999999999999</v>
      </c>
      <c r="M791">
        <v>0.42870000000000003</v>
      </c>
      <c r="N791">
        <v>0.82450000000000001</v>
      </c>
      <c r="W791">
        <v>0.63239999999999996</v>
      </c>
      <c r="AN791">
        <v>0.74270000000000003</v>
      </c>
    </row>
    <row r="792" spans="1:40" x14ac:dyDescent="0.25">
      <c r="A792">
        <v>0.85909999999999997</v>
      </c>
      <c r="N792">
        <v>0.96340000000000003</v>
      </c>
      <c r="W792">
        <v>0.95709999999999995</v>
      </c>
      <c r="AN792">
        <v>0.92810000000000004</v>
      </c>
    </row>
    <row r="793" spans="1:40" x14ac:dyDescent="0.25">
      <c r="A793">
        <v>0.9133</v>
      </c>
      <c r="N793">
        <v>0.45960000000000001</v>
      </c>
      <c r="W793">
        <v>0.95</v>
      </c>
      <c r="AN793">
        <v>0.78620000000000001</v>
      </c>
    </row>
    <row r="794" spans="1:40" x14ac:dyDescent="0.25">
      <c r="A794">
        <v>0.85240000000000005</v>
      </c>
      <c r="N794">
        <v>0.81530000000000002</v>
      </c>
      <c r="W794">
        <v>0.85729999999999995</v>
      </c>
      <c r="AN794">
        <v>0.75539999999999996</v>
      </c>
    </row>
    <row r="795" spans="1:40" x14ac:dyDescent="0.25">
      <c r="A795">
        <v>0.91390000000000005</v>
      </c>
      <c r="N795">
        <v>0.7913</v>
      </c>
      <c r="W795">
        <v>0.87990000000000002</v>
      </c>
      <c r="AN795">
        <v>0.82620000000000005</v>
      </c>
    </row>
    <row r="796" spans="1:40" x14ac:dyDescent="0.25">
      <c r="A796">
        <v>0.84660000000000002</v>
      </c>
      <c r="N796">
        <v>0.92220000000000002</v>
      </c>
      <c r="W796">
        <v>0.747</v>
      </c>
      <c r="AN796">
        <v>0.58420000000000005</v>
      </c>
    </row>
    <row r="797" spans="1:40" x14ac:dyDescent="0.25">
      <c r="A797">
        <v>0.88619999999999999</v>
      </c>
      <c r="N797">
        <v>0.93579999999999997</v>
      </c>
      <c r="W797">
        <v>0.55920000000000003</v>
      </c>
      <c r="AN797">
        <v>0.50409999999999999</v>
      </c>
    </row>
    <row r="798" spans="1:40" x14ac:dyDescent="0.25">
      <c r="A798">
        <v>0.74339999999999995</v>
      </c>
      <c r="N798">
        <v>0.82509999999999994</v>
      </c>
      <c r="W798">
        <v>0.62760000000000005</v>
      </c>
      <c r="AN798">
        <v>0.87680000000000002</v>
      </c>
    </row>
    <row r="799" spans="1:40" x14ac:dyDescent="0.25">
      <c r="A799">
        <v>0.70669999999999999</v>
      </c>
      <c r="N799">
        <v>0.77929999999999999</v>
      </c>
      <c r="W799">
        <v>0.86480000000000001</v>
      </c>
      <c r="AN799">
        <v>0.89529999999999998</v>
      </c>
    </row>
    <row r="800" spans="1:40" x14ac:dyDescent="0.25">
      <c r="A800">
        <v>0.7419</v>
      </c>
      <c r="N800">
        <v>0.79690000000000005</v>
      </c>
      <c r="W800">
        <v>0.86060000000000003</v>
      </c>
      <c r="AN800">
        <v>0.80879999999999996</v>
      </c>
    </row>
    <row r="801" spans="1:40" x14ac:dyDescent="0.25">
      <c r="A801">
        <v>0.58379999999999999</v>
      </c>
      <c r="N801">
        <v>0.80089999999999995</v>
      </c>
      <c r="W801">
        <v>0.6</v>
      </c>
      <c r="AN801">
        <v>0.74750000000000005</v>
      </c>
    </row>
    <row r="802" spans="1:40" x14ac:dyDescent="0.25">
      <c r="A802">
        <v>0.83150000000000002</v>
      </c>
      <c r="N802">
        <v>0.80430000000000001</v>
      </c>
      <c r="W802">
        <v>0.41539999999999999</v>
      </c>
      <c r="AN802">
        <v>0.75270000000000004</v>
      </c>
    </row>
    <row r="803" spans="1:40" x14ac:dyDescent="0.25">
      <c r="A803">
        <v>0.76149999999999995</v>
      </c>
      <c r="N803">
        <v>0.91900000000000004</v>
      </c>
      <c r="W803">
        <v>0.84919999999999995</v>
      </c>
      <c r="AN803">
        <v>0.56879999999999997</v>
      </c>
    </row>
    <row r="804" spans="1:40" x14ac:dyDescent="0.25">
      <c r="A804">
        <v>0.87019999999999997</v>
      </c>
      <c r="N804">
        <v>0.77600000000000002</v>
      </c>
      <c r="W804">
        <v>0.81330000000000002</v>
      </c>
      <c r="AN804">
        <v>0.90429999999999999</v>
      </c>
    </row>
    <row r="805" spans="1:40" x14ac:dyDescent="0.25">
      <c r="A805">
        <v>0.58950000000000002</v>
      </c>
      <c r="N805">
        <v>0.94299999999999995</v>
      </c>
      <c r="W805">
        <v>0.91439999999999999</v>
      </c>
      <c r="AN805">
        <v>0.55859999999999999</v>
      </c>
    </row>
    <row r="806" spans="1:40" x14ac:dyDescent="0.25">
      <c r="A806">
        <v>0.86050000000000004</v>
      </c>
      <c r="N806">
        <v>0.85460000000000003</v>
      </c>
      <c r="W806">
        <v>0.89600000000000002</v>
      </c>
      <c r="AN806">
        <v>0.85609999999999997</v>
      </c>
    </row>
    <row r="807" spans="1:40" x14ac:dyDescent="0.25">
      <c r="A807">
        <v>0.87480000000000002</v>
      </c>
      <c r="N807">
        <v>0.77590000000000003</v>
      </c>
      <c r="W807">
        <v>0.89439999999999997</v>
      </c>
      <c r="AN807">
        <v>0.91249999999999998</v>
      </c>
    </row>
    <row r="808" spans="1:40" x14ac:dyDescent="0.25">
      <c r="A808">
        <v>0.88529999999999998</v>
      </c>
      <c r="N808">
        <v>0.93720000000000003</v>
      </c>
      <c r="W808">
        <v>0.82740000000000002</v>
      </c>
      <c r="AN808">
        <v>0.76270000000000004</v>
      </c>
    </row>
    <row r="809" spans="1:40" x14ac:dyDescent="0.25">
      <c r="A809">
        <v>0.89380000000000004</v>
      </c>
      <c r="N809">
        <v>0.88400000000000001</v>
      </c>
      <c r="W809">
        <v>0.6754</v>
      </c>
      <c r="AN809">
        <v>0.81320000000000003</v>
      </c>
    </row>
    <row r="810" spans="1:40" x14ac:dyDescent="0.25">
      <c r="A810">
        <v>0.81710000000000005</v>
      </c>
      <c r="N810">
        <v>0.871</v>
      </c>
      <c r="W810">
        <v>0.6714</v>
      </c>
      <c r="AN810">
        <v>0.88319999999999999</v>
      </c>
    </row>
    <row r="811" spans="1:40" x14ac:dyDescent="0.25">
      <c r="A811">
        <v>0.91290000000000004</v>
      </c>
      <c r="N811">
        <v>0.94479999999999997</v>
      </c>
      <c r="W811">
        <v>0.63280000000000003</v>
      </c>
      <c r="AN811">
        <v>0.6613</v>
      </c>
    </row>
    <row r="812" spans="1:40" x14ac:dyDescent="0.25">
      <c r="A812">
        <v>0.83689999999999998</v>
      </c>
      <c r="N812">
        <v>0.87860000000000005</v>
      </c>
      <c r="W812">
        <v>0.73540000000000005</v>
      </c>
      <c r="AN812">
        <v>0.78739999999999999</v>
      </c>
    </row>
    <row r="813" spans="1:40" x14ac:dyDescent="0.25">
      <c r="A813">
        <v>0.96030000000000004</v>
      </c>
      <c r="N813">
        <v>0.52980000000000005</v>
      </c>
      <c r="W813">
        <v>0.80659999999999998</v>
      </c>
      <c r="AN813">
        <v>0.70279999999999998</v>
      </c>
    </row>
    <row r="814" spans="1:40" x14ac:dyDescent="0.25">
      <c r="A814">
        <v>0.90549999999999997</v>
      </c>
      <c r="N814">
        <v>0.92730000000000001</v>
      </c>
      <c r="W814">
        <v>0.4793</v>
      </c>
      <c r="AN814">
        <v>0.7026</v>
      </c>
    </row>
    <row r="815" spans="1:40" x14ac:dyDescent="0.25">
      <c r="A815">
        <v>0.75790000000000002</v>
      </c>
      <c r="N815">
        <v>0.30640000000000001</v>
      </c>
      <c r="W815">
        <v>0.50929999999999997</v>
      </c>
      <c r="AN815">
        <v>0.6321</v>
      </c>
    </row>
    <row r="816" spans="1:40" x14ac:dyDescent="0.25">
      <c r="A816">
        <v>0.2354</v>
      </c>
      <c r="N816">
        <v>0.82650000000000001</v>
      </c>
      <c r="W816">
        <v>0.54379999999999995</v>
      </c>
      <c r="AN816">
        <v>0.58089999999999997</v>
      </c>
    </row>
    <row r="817" spans="1:40" x14ac:dyDescent="0.25">
      <c r="A817">
        <v>0.54479999999999995</v>
      </c>
      <c r="N817">
        <v>0.86550000000000005</v>
      </c>
      <c r="W817">
        <v>0.44090000000000001</v>
      </c>
      <c r="AN817">
        <v>0.62529999999999997</v>
      </c>
    </row>
    <row r="818" spans="1:40" x14ac:dyDescent="0.25">
      <c r="A818">
        <v>0.97370000000000001</v>
      </c>
      <c r="N818">
        <v>0.95450000000000002</v>
      </c>
      <c r="W818">
        <v>0.68230000000000002</v>
      </c>
      <c r="AN818">
        <v>0.61219999999999997</v>
      </c>
    </row>
    <row r="819" spans="1:40" x14ac:dyDescent="0.25">
      <c r="A819">
        <v>0.91200000000000003</v>
      </c>
      <c r="N819">
        <v>0.7016</v>
      </c>
      <c r="W819">
        <v>0.43099999999999999</v>
      </c>
      <c r="AN819">
        <v>0.88280000000000003</v>
      </c>
    </row>
    <row r="820" spans="1:40" x14ac:dyDescent="0.25">
      <c r="A820">
        <v>0.79620000000000002</v>
      </c>
      <c r="N820">
        <v>0.58660000000000001</v>
      </c>
      <c r="W820">
        <v>0.57050000000000001</v>
      </c>
      <c r="AN820">
        <v>0.88109999999999999</v>
      </c>
    </row>
    <row r="821" spans="1:40" x14ac:dyDescent="0.25">
      <c r="A821">
        <v>0.88560000000000005</v>
      </c>
      <c r="N821">
        <v>0.41870000000000002</v>
      </c>
      <c r="W821">
        <v>0.66059999999999997</v>
      </c>
      <c r="AN821">
        <v>0.90129999999999999</v>
      </c>
    </row>
    <row r="822" spans="1:40" x14ac:dyDescent="0.25">
      <c r="A822">
        <v>0.91080000000000005</v>
      </c>
      <c r="N822">
        <v>0.80549999999999999</v>
      </c>
      <c r="W822">
        <v>0.57230000000000003</v>
      </c>
      <c r="AN822">
        <v>0.85819999999999996</v>
      </c>
    </row>
    <row r="823" spans="1:40" x14ac:dyDescent="0.25">
      <c r="A823">
        <v>0.88170000000000004</v>
      </c>
      <c r="N823">
        <v>0.61560000000000004</v>
      </c>
      <c r="W823">
        <v>0.57010000000000005</v>
      </c>
      <c r="AN823">
        <v>0.91600000000000004</v>
      </c>
    </row>
    <row r="824" spans="1:40" x14ac:dyDescent="0.25">
      <c r="A824">
        <v>0.3463</v>
      </c>
      <c r="N824">
        <v>0.45200000000000001</v>
      </c>
      <c r="W824">
        <v>0.60640000000000005</v>
      </c>
      <c r="AN824">
        <v>0.88839999999999997</v>
      </c>
    </row>
    <row r="825" spans="1:40" x14ac:dyDescent="0.25">
      <c r="A825">
        <v>0.75529999999999997</v>
      </c>
      <c r="N825">
        <v>0.68640000000000001</v>
      </c>
      <c r="W825">
        <v>0.27279999999999999</v>
      </c>
      <c r="AN825">
        <v>0.81589999999999996</v>
      </c>
    </row>
    <row r="826" spans="1:40" x14ac:dyDescent="0.25">
      <c r="A826">
        <v>0.8337</v>
      </c>
      <c r="N826">
        <v>0.89349999999999996</v>
      </c>
      <c r="W826">
        <v>0.68130000000000002</v>
      </c>
      <c r="AN826">
        <v>0.84240000000000004</v>
      </c>
    </row>
    <row r="827" spans="1:40" x14ac:dyDescent="0.25">
      <c r="A827">
        <v>0.64959999999999996</v>
      </c>
      <c r="N827">
        <v>0.63300000000000001</v>
      </c>
      <c r="W827">
        <v>0.84150000000000003</v>
      </c>
      <c r="AN827">
        <v>0.89080000000000004</v>
      </c>
    </row>
    <row r="828" spans="1:40" x14ac:dyDescent="0.25">
      <c r="A828">
        <v>0.71950000000000003</v>
      </c>
      <c r="N828">
        <v>0.3725</v>
      </c>
      <c r="W828">
        <v>0.82269999999999999</v>
      </c>
      <c r="AN828">
        <v>0.73750000000000004</v>
      </c>
    </row>
    <row r="829" spans="1:40" x14ac:dyDescent="0.25">
      <c r="A829">
        <v>0.51170000000000004</v>
      </c>
      <c r="N829">
        <v>0.61829999999999996</v>
      </c>
      <c r="W829">
        <v>0.83589999999999998</v>
      </c>
      <c r="AN829">
        <v>0.73529999999999995</v>
      </c>
    </row>
    <row r="830" spans="1:40" x14ac:dyDescent="0.25">
      <c r="A830">
        <v>0.69769999999999999</v>
      </c>
      <c r="N830">
        <v>0.81599999999999995</v>
      </c>
      <c r="W830">
        <v>0.92859999999999998</v>
      </c>
      <c r="AN830">
        <v>0.8044</v>
      </c>
    </row>
    <row r="831" spans="1:40" x14ac:dyDescent="0.25">
      <c r="A831">
        <v>0.63729999999999998</v>
      </c>
      <c r="N831">
        <v>0.57199999999999995</v>
      </c>
      <c r="W831">
        <v>0.72519999999999996</v>
      </c>
      <c r="AN831">
        <v>0.90069999999999995</v>
      </c>
    </row>
    <row r="832" spans="1:40" x14ac:dyDescent="0.25">
      <c r="A832">
        <v>0.76249999999999996</v>
      </c>
      <c r="N832">
        <v>0.48799999999999999</v>
      </c>
      <c r="W832">
        <v>0.6472</v>
      </c>
      <c r="AN832">
        <v>0.91990000000000005</v>
      </c>
    </row>
    <row r="833" spans="1:40" x14ac:dyDescent="0.25">
      <c r="A833">
        <v>0.94369999999999998</v>
      </c>
      <c r="N833">
        <v>0.442</v>
      </c>
      <c r="W833">
        <v>0.67090000000000005</v>
      </c>
      <c r="AN833">
        <v>0.87180000000000002</v>
      </c>
    </row>
    <row r="834" spans="1:40" x14ac:dyDescent="0.25">
      <c r="A834">
        <v>0.52429999999999999</v>
      </c>
      <c r="N834">
        <v>0.4536</v>
      </c>
      <c r="W834">
        <v>0.92130000000000001</v>
      </c>
      <c r="AN834">
        <v>0.86040000000000005</v>
      </c>
    </row>
    <row r="835" spans="1:40" x14ac:dyDescent="0.25">
      <c r="A835">
        <v>0.72140000000000004</v>
      </c>
      <c r="N835">
        <v>0.4798</v>
      </c>
      <c r="W835">
        <v>0.81089999999999995</v>
      </c>
      <c r="AN835">
        <v>0.80789999999999995</v>
      </c>
    </row>
    <row r="836" spans="1:40" x14ac:dyDescent="0.25">
      <c r="A836">
        <v>0.59409999999999996</v>
      </c>
      <c r="N836">
        <v>0.75739999999999996</v>
      </c>
      <c r="W836">
        <v>0.8014</v>
      </c>
      <c r="AN836">
        <v>0.85409999999999997</v>
      </c>
    </row>
    <row r="837" spans="1:40" x14ac:dyDescent="0.25">
      <c r="A837">
        <v>0.73939999999999995</v>
      </c>
      <c r="N837">
        <v>0.54010000000000002</v>
      </c>
      <c r="W837">
        <v>0.87260000000000004</v>
      </c>
      <c r="AN837">
        <v>0.85340000000000005</v>
      </c>
    </row>
    <row r="838" spans="1:40" x14ac:dyDescent="0.25">
      <c r="A838">
        <v>0.8417</v>
      </c>
      <c r="N838">
        <v>0.6512</v>
      </c>
      <c r="W838">
        <v>0.8639</v>
      </c>
      <c r="AN838">
        <v>0.84870000000000001</v>
      </c>
    </row>
    <row r="839" spans="1:40" x14ac:dyDescent="0.25">
      <c r="A839">
        <v>0.84919999999999995</v>
      </c>
      <c r="N839">
        <v>0.39429999999999998</v>
      </c>
      <c r="W839">
        <v>0.99119999999999997</v>
      </c>
      <c r="AN839">
        <v>0.72850000000000004</v>
      </c>
    </row>
    <row r="840" spans="1:40" x14ac:dyDescent="0.25">
      <c r="A840">
        <v>0.90259999999999996</v>
      </c>
      <c r="N840">
        <v>0.45119999999999999</v>
      </c>
      <c r="W840">
        <v>0.42149999999999999</v>
      </c>
      <c r="AN840">
        <v>0.49540000000000001</v>
      </c>
    </row>
    <row r="841" spans="1:40" x14ac:dyDescent="0.25">
      <c r="A841">
        <v>0.84160000000000001</v>
      </c>
      <c r="N841">
        <v>0.32750000000000001</v>
      </c>
      <c r="W841">
        <v>0.2011</v>
      </c>
      <c r="AN841">
        <v>0.80520000000000003</v>
      </c>
    </row>
    <row r="842" spans="1:40" x14ac:dyDescent="0.25">
      <c r="A842">
        <v>0.61460000000000004</v>
      </c>
      <c r="N842">
        <v>0.31280000000000002</v>
      </c>
      <c r="W842">
        <v>0.80800000000000005</v>
      </c>
      <c r="AN842">
        <v>0.75690000000000002</v>
      </c>
    </row>
    <row r="843" spans="1:40" x14ac:dyDescent="0.25">
      <c r="A843">
        <v>0.95799999999999996</v>
      </c>
      <c r="N843">
        <v>0.82389999999999997</v>
      </c>
      <c r="W843">
        <v>0.77080000000000004</v>
      </c>
      <c r="AN843">
        <v>0.88980000000000004</v>
      </c>
    </row>
    <row r="844" spans="1:40" x14ac:dyDescent="0.25">
      <c r="A844">
        <v>0.86219999999999997</v>
      </c>
      <c r="N844">
        <v>0.60070000000000001</v>
      </c>
      <c r="W844">
        <v>0.37909999999999999</v>
      </c>
      <c r="AN844">
        <v>0.97560000000000002</v>
      </c>
    </row>
    <row r="845" spans="1:40" x14ac:dyDescent="0.25">
      <c r="A845">
        <v>0.7177</v>
      </c>
      <c r="N845">
        <v>0.65710000000000002</v>
      </c>
      <c r="W845">
        <v>0.46810000000000002</v>
      </c>
      <c r="AN845">
        <v>0.79879999999999995</v>
      </c>
    </row>
    <row r="846" spans="1:40" x14ac:dyDescent="0.25">
      <c r="A846">
        <v>0.8841</v>
      </c>
      <c r="N846">
        <v>0.4521</v>
      </c>
      <c r="W846">
        <v>0.3785</v>
      </c>
      <c r="AN846">
        <v>0.95469999999999999</v>
      </c>
    </row>
    <row r="847" spans="1:40" x14ac:dyDescent="0.25">
      <c r="A847">
        <v>0.89429999999999998</v>
      </c>
      <c r="W847">
        <v>0.23089999999999999</v>
      </c>
      <c r="AN847">
        <v>0.81269999999999998</v>
      </c>
    </row>
    <row r="848" spans="1:40" x14ac:dyDescent="0.25">
      <c r="A848">
        <v>0.83479999999999999</v>
      </c>
      <c r="W848">
        <v>0.28760000000000002</v>
      </c>
      <c r="AN848">
        <v>0.71379999999999999</v>
      </c>
    </row>
    <row r="849" spans="1:40" x14ac:dyDescent="0.25">
      <c r="A849">
        <v>0.81730000000000003</v>
      </c>
      <c r="W849">
        <v>0.8286</v>
      </c>
      <c r="AN849">
        <v>0.81389999999999996</v>
      </c>
    </row>
    <row r="850" spans="1:40" x14ac:dyDescent="0.25">
      <c r="A850">
        <v>0.90649999999999997</v>
      </c>
      <c r="W850">
        <v>0.96589999999999998</v>
      </c>
      <c r="AN850">
        <v>0.80189999999999995</v>
      </c>
    </row>
    <row r="851" spans="1:40" x14ac:dyDescent="0.25">
      <c r="A851">
        <v>0.86699999999999999</v>
      </c>
      <c r="W851">
        <v>0.76</v>
      </c>
      <c r="AN851">
        <v>0.74419999999999997</v>
      </c>
    </row>
    <row r="852" spans="1:40" x14ac:dyDescent="0.25">
      <c r="A852">
        <v>0.85709999999999997</v>
      </c>
      <c r="W852">
        <v>0.97160000000000002</v>
      </c>
      <c r="AN852">
        <v>0.91290000000000004</v>
      </c>
    </row>
    <row r="853" spans="1:40" x14ac:dyDescent="0.25">
      <c r="A853">
        <v>0.85209999999999997</v>
      </c>
      <c r="W853">
        <v>0.93300000000000005</v>
      </c>
      <c r="AN853">
        <v>0.67390000000000005</v>
      </c>
    </row>
    <row r="854" spans="1:40" x14ac:dyDescent="0.25">
      <c r="A854">
        <v>0.88239999999999996</v>
      </c>
      <c r="W854">
        <v>0.88700000000000001</v>
      </c>
      <c r="AN854">
        <v>0.62450000000000006</v>
      </c>
    </row>
    <row r="855" spans="1:40" x14ac:dyDescent="0.25">
      <c r="A855">
        <v>0.42380000000000001</v>
      </c>
      <c r="W855">
        <v>0.83530000000000004</v>
      </c>
      <c r="AN855">
        <v>0.80830000000000002</v>
      </c>
    </row>
    <row r="856" spans="1:40" x14ac:dyDescent="0.25">
      <c r="A856">
        <v>0.8105</v>
      </c>
      <c r="W856">
        <v>0.90569999999999995</v>
      </c>
      <c r="AN856">
        <v>0.83230000000000004</v>
      </c>
    </row>
    <row r="857" spans="1:40" x14ac:dyDescent="0.25">
      <c r="A857">
        <v>0.85909999999999997</v>
      </c>
      <c r="W857">
        <v>0.83889999999999998</v>
      </c>
      <c r="AN857">
        <v>0.94379999999999997</v>
      </c>
    </row>
    <row r="858" spans="1:40" x14ac:dyDescent="0.25">
      <c r="A858">
        <v>0.95630000000000004</v>
      </c>
      <c r="W858">
        <v>0.55079999999999996</v>
      </c>
      <c r="AN858">
        <v>0.83930000000000005</v>
      </c>
    </row>
    <row r="859" spans="1:40" x14ac:dyDescent="0.25">
      <c r="A859">
        <v>0.85929999999999995</v>
      </c>
      <c r="W859">
        <v>0.69889999999999997</v>
      </c>
      <c r="AN859">
        <v>0.7571</v>
      </c>
    </row>
    <row r="860" spans="1:40" x14ac:dyDescent="0.25">
      <c r="A860">
        <v>0.64570000000000005</v>
      </c>
      <c r="W860">
        <v>0.60660000000000003</v>
      </c>
      <c r="AN860">
        <v>0.60860000000000003</v>
      </c>
    </row>
    <row r="861" spans="1:40" x14ac:dyDescent="0.25">
      <c r="A861">
        <v>0.81379999999999997</v>
      </c>
      <c r="W861">
        <v>0.82599999999999996</v>
      </c>
      <c r="AN861">
        <v>0.88329999999999997</v>
      </c>
    </row>
    <row r="862" spans="1:40" x14ac:dyDescent="0.25">
      <c r="A862">
        <v>0.9274</v>
      </c>
      <c r="W862">
        <v>0.39129999999999998</v>
      </c>
      <c r="AN862">
        <v>0.71060000000000001</v>
      </c>
    </row>
    <row r="863" spans="1:40" x14ac:dyDescent="0.25">
      <c r="A863">
        <v>0.73409999999999997</v>
      </c>
      <c r="W863">
        <v>0.86370000000000002</v>
      </c>
      <c r="AN863">
        <v>0.4476</v>
      </c>
    </row>
    <row r="864" spans="1:40" x14ac:dyDescent="0.25">
      <c r="A864">
        <v>0.85</v>
      </c>
      <c r="W864">
        <v>0.49969999999999998</v>
      </c>
      <c r="AN864">
        <v>0.44390000000000002</v>
      </c>
    </row>
    <row r="865" spans="1:40" x14ac:dyDescent="0.25">
      <c r="A865">
        <v>0.93569999999999998</v>
      </c>
      <c r="W865">
        <v>0.29380000000000001</v>
      </c>
      <c r="AN865">
        <v>0.60980000000000001</v>
      </c>
    </row>
    <row r="866" spans="1:40" x14ac:dyDescent="0.25">
      <c r="A866">
        <v>0.8508</v>
      </c>
      <c r="W866">
        <v>0.77559999999999996</v>
      </c>
      <c r="AN866">
        <v>0.73040000000000005</v>
      </c>
    </row>
    <row r="867" spans="1:40" x14ac:dyDescent="0.25">
      <c r="A867">
        <v>0.7923</v>
      </c>
      <c r="W867">
        <v>0.8901</v>
      </c>
      <c r="AN867">
        <v>0.68500000000000005</v>
      </c>
    </row>
    <row r="868" spans="1:40" x14ac:dyDescent="0.25">
      <c r="A868">
        <v>0.86919999999999997</v>
      </c>
      <c r="W868">
        <v>0.81740000000000002</v>
      </c>
      <c r="AN868">
        <v>0.87180000000000002</v>
      </c>
    </row>
    <row r="869" spans="1:40" x14ac:dyDescent="0.25">
      <c r="A869">
        <v>0.87890000000000001</v>
      </c>
      <c r="W869">
        <v>0.9587</v>
      </c>
      <c r="AN869">
        <v>0.98760000000000003</v>
      </c>
    </row>
    <row r="870" spans="1:40" x14ac:dyDescent="0.25">
      <c r="A870">
        <v>0.80740000000000001</v>
      </c>
      <c r="W870">
        <v>0.57889999999999997</v>
      </c>
      <c r="AN870">
        <v>0.88390000000000002</v>
      </c>
    </row>
    <row r="871" spans="1:40" x14ac:dyDescent="0.25">
      <c r="A871">
        <v>0.68410000000000004</v>
      </c>
      <c r="W871">
        <v>0.44040000000000001</v>
      </c>
      <c r="AN871">
        <v>0.83099999999999996</v>
      </c>
    </row>
    <row r="872" spans="1:40" x14ac:dyDescent="0.25">
      <c r="A872">
        <v>0.78280000000000005</v>
      </c>
      <c r="W872">
        <v>0.3589</v>
      </c>
      <c r="AN872">
        <v>0.92159999999999997</v>
      </c>
    </row>
    <row r="873" spans="1:40" x14ac:dyDescent="0.25">
      <c r="A873">
        <v>0.91949999999999998</v>
      </c>
      <c r="W873">
        <v>0.71779999999999999</v>
      </c>
      <c r="AN873">
        <v>0.68289999999999995</v>
      </c>
    </row>
    <row r="874" spans="1:40" x14ac:dyDescent="0.25">
      <c r="A874">
        <v>0.87419999999999998</v>
      </c>
      <c r="W874">
        <v>0.49509999999999998</v>
      </c>
      <c r="AN874">
        <v>0.67190000000000005</v>
      </c>
    </row>
    <row r="875" spans="1:40" x14ac:dyDescent="0.25">
      <c r="A875">
        <v>0.88660000000000005</v>
      </c>
      <c r="W875">
        <v>0.55659999999999998</v>
      </c>
      <c r="AN875">
        <v>0.89</v>
      </c>
    </row>
    <row r="876" spans="1:40" x14ac:dyDescent="0.25">
      <c r="A876">
        <v>0.88819999999999999</v>
      </c>
      <c r="W876">
        <v>0.92290000000000005</v>
      </c>
      <c r="AN876">
        <v>0.90900000000000003</v>
      </c>
    </row>
    <row r="877" spans="1:40" x14ac:dyDescent="0.25">
      <c r="A877">
        <v>0.82150000000000001</v>
      </c>
      <c r="W877">
        <v>0.8165</v>
      </c>
      <c r="AN877">
        <v>0.69240000000000002</v>
      </c>
    </row>
    <row r="878" spans="1:40" x14ac:dyDescent="0.25">
      <c r="A878">
        <v>0.6986</v>
      </c>
      <c r="W878">
        <v>0.93640000000000001</v>
      </c>
      <c r="AN878">
        <v>0.73680000000000001</v>
      </c>
    </row>
    <row r="879" spans="1:40" x14ac:dyDescent="0.25">
      <c r="A879">
        <v>0.65229999999999999</v>
      </c>
      <c r="W879">
        <v>0.97840000000000005</v>
      </c>
      <c r="AN879">
        <v>0.84960000000000002</v>
      </c>
    </row>
    <row r="880" spans="1:40" x14ac:dyDescent="0.25">
      <c r="A880">
        <v>0.78290000000000004</v>
      </c>
      <c r="W880">
        <v>0.86199999999999999</v>
      </c>
      <c r="AN880">
        <v>0.24990000000000001</v>
      </c>
    </row>
    <row r="881" spans="1:40" x14ac:dyDescent="0.25">
      <c r="A881">
        <v>0.80810000000000004</v>
      </c>
      <c r="W881">
        <v>0.92579999999999996</v>
      </c>
      <c r="AN881">
        <v>0.2903</v>
      </c>
    </row>
    <row r="882" spans="1:40" x14ac:dyDescent="0.25">
      <c r="A882">
        <v>0.75660000000000005</v>
      </c>
      <c r="W882">
        <v>0.8296</v>
      </c>
      <c r="AN882">
        <v>0.70640000000000003</v>
      </c>
    </row>
    <row r="883" spans="1:40" x14ac:dyDescent="0.25">
      <c r="A883">
        <v>0.93059999999999998</v>
      </c>
      <c r="W883">
        <v>0.6169</v>
      </c>
      <c r="AN883">
        <v>0.75149999999999995</v>
      </c>
    </row>
    <row r="884" spans="1:40" x14ac:dyDescent="0.25">
      <c r="A884">
        <v>0.59350000000000003</v>
      </c>
      <c r="W884">
        <v>0.76910000000000001</v>
      </c>
      <c r="AN884">
        <v>0.80020000000000002</v>
      </c>
    </row>
    <row r="885" spans="1:40" x14ac:dyDescent="0.25">
      <c r="A885">
        <v>0.88460000000000005</v>
      </c>
      <c r="W885">
        <v>0.70440000000000003</v>
      </c>
      <c r="AN885">
        <v>0.92279999999999995</v>
      </c>
    </row>
    <row r="886" spans="1:40" x14ac:dyDescent="0.25">
      <c r="A886">
        <v>0.56200000000000006</v>
      </c>
      <c r="W886">
        <v>0.99980000000000002</v>
      </c>
      <c r="AN886">
        <v>0.66669999999999996</v>
      </c>
    </row>
    <row r="887" spans="1:40" x14ac:dyDescent="0.25">
      <c r="A887">
        <v>0.6946</v>
      </c>
      <c r="W887">
        <v>0.73650000000000004</v>
      </c>
      <c r="AN887">
        <v>0.4259</v>
      </c>
    </row>
    <row r="888" spans="1:40" x14ac:dyDescent="0.25">
      <c r="A888">
        <v>0.75719999999999998</v>
      </c>
      <c r="W888">
        <v>0.84870000000000001</v>
      </c>
      <c r="AN888">
        <v>0.86119999999999997</v>
      </c>
    </row>
    <row r="889" spans="1:40" x14ac:dyDescent="0.25">
      <c r="A889">
        <v>0.9304</v>
      </c>
      <c r="W889">
        <v>0.79710000000000003</v>
      </c>
      <c r="AN889">
        <v>0.92620000000000002</v>
      </c>
    </row>
    <row r="890" spans="1:40" x14ac:dyDescent="0.25">
      <c r="A890">
        <v>0.91</v>
      </c>
      <c r="W890">
        <v>0.91039999999999999</v>
      </c>
      <c r="AN890">
        <v>0.95730000000000004</v>
      </c>
    </row>
    <row r="891" spans="1:40" x14ac:dyDescent="0.25">
      <c r="A891">
        <v>0.86250000000000004</v>
      </c>
      <c r="W891">
        <v>0.61570000000000003</v>
      </c>
      <c r="AN891">
        <v>0.60950000000000004</v>
      </c>
    </row>
    <row r="892" spans="1:40" x14ac:dyDescent="0.25">
      <c r="A892">
        <v>0.96109999999999995</v>
      </c>
      <c r="W892">
        <v>0.72670000000000001</v>
      </c>
      <c r="AN892">
        <v>0.77129999999999999</v>
      </c>
    </row>
    <row r="893" spans="1:40" x14ac:dyDescent="0.25">
      <c r="A893">
        <v>0.94330000000000003</v>
      </c>
      <c r="W893">
        <v>0.74909999999999999</v>
      </c>
      <c r="AN893">
        <v>0.15620000000000001</v>
      </c>
    </row>
    <row r="894" spans="1:40" x14ac:dyDescent="0.25">
      <c r="A894">
        <v>0.77100000000000002</v>
      </c>
      <c r="W894">
        <v>0.83579999999999999</v>
      </c>
      <c r="AN894">
        <v>0.67320000000000002</v>
      </c>
    </row>
    <row r="895" spans="1:40" x14ac:dyDescent="0.25">
      <c r="A895">
        <v>0.81159999999999999</v>
      </c>
      <c r="W895">
        <v>0.54749999999999999</v>
      </c>
      <c r="AN895">
        <v>0.60670000000000002</v>
      </c>
    </row>
    <row r="896" spans="1:40" x14ac:dyDescent="0.25">
      <c r="A896">
        <v>0.36170000000000002</v>
      </c>
      <c r="W896">
        <v>0.62709999999999999</v>
      </c>
      <c r="AN896">
        <v>0.71560000000000001</v>
      </c>
    </row>
    <row r="897" spans="1:40" x14ac:dyDescent="0.25">
      <c r="A897">
        <v>0.82040000000000002</v>
      </c>
      <c r="W897">
        <v>0.84130000000000005</v>
      </c>
      <c r="AN897">
        <v>0.80010000000000003</v>
      </c>
    </row>
    <row r="898" spans="1:40" x14ac:dyDescent="0.25">
      <c r="A898">
        <v>0.91369999999999996</v>
      </c>
      <c r="W898">
        <v>0.72529999999999994</v>
      </c>
      <c r="AN898">
        <v>0.74160000000000004</v>
      </c>
    </row>
    <row r="899" spans="1:40" x14ac:dyDescent="0.25">
      <c r="A899">
        <v>0.94799999999999995</v>
      </c>
      <c r="AN899">
        <v>0.1268</v>
      </c>
    </row>
    <row r="900" spans="1:40" x14ac:dyDescent="0.25">
      <c r="A900">
        <v>0.85119999999999996</v>
      </c>
      <c r="AN900">
        <v>0.69389999999999996</v>
      </c>
    </row>
    <row r="901" spans="1:40" x14ac:dyDescent="0.25">
      <c r="A901">
        <v>0.6431</v>
      </c>
      <c r="AN901">
        <v>0.7802</v>
      </c>
    </row>
    <row r="902" spans="1:40" x14ac:dyDescent="0.25">
      <c r="A902">
        <v>0.90629999999999999</v>
      </c>
      <c r="AN902">
        <v>0.88490000000000002</v>
      </c>
    </row>
    <row r="903" spans="1:40" x14ac:dyDescent="0.25">
      <c r="A903">
        <v>0.63139999999999996</v>
      </c>
      <c r="AN903">
        <v>0.72819999999999996</v>
      </c>
    </row>
    <row r="904" spans="1:40" x14ac:dyDescent="0.25">
      <c r="A904">
        <v>0.81899999999999995</v>
      </c>
      <c r="AN904">
        <v>0.77849999999999997</v>
      </c>
    </row>
    <row r="905" spans="1:40" x14ac:dyDescent="0.25">
      <c r="A905">
        <v>0.94920000000000004</v>
      </c>
      <c r="AN905">
        <v>0.74870000000000003</v>
      </c>
    </row>
    <row r="906" spans="1:40" x14ac:dyDescent="0.25">
      <c r="A906">
        <v>0.99609999999999999</v>
      </c>
      <c r="AN906">
        <v>0.89959999999999996</v>
      </c>
    </row>
    <row r="907" spans="1:40" x14ac:dyDescent="0.25">
      <c r="A907">
        <v>0.85029999999999994</v>
      </c>
      <c r="AN907">
        <v>0.81659999999999999</v>
      </c>
    </row>
    <row r="908" spans="1:40" x14ac:dyDescent="0.25">
      <c r="A908">
        <v>0.80930000000000002</v>
      </c>
      <c r="AN908">
        <v>0.7329</v>
      </c>
    </row>
    <row r="909" spans="1:40" x14ac:dyDescent="0.25">
      <c r="A909">
        <v>0.83399999999999996</v>
      </c>
      <c r="AN909">
        <v>0.68230000000000002</v>
      </c>
    </row>
    <row r="910" spans="1:40" x14ac:dyDescent="0.25">
      <c r="A910">
        <v>0.90180000000000005</v>
      </c>
      <c r="AN910">
        <v>0.89070000000000005</v>
      </c>
    </row>
    <row r="911" spans="1:40" x14ac:dyDescent="0.25">
      <c r="A911">
        <v>0.91659999999999997</v>
      </c>
      <c r="AN911">
        <v>0.89349999999999996</v>
      </c>
    </row>
    <row r="912" spans="1:40" x14ac:dyDescent="0.25">
      <c r="A912">
        <v>0.89380000000000004</v>
      </c>
      <c r="AN912">
        <v>0.97609999999999997</v>
      </c>
    </row>
    <row r="913" spans="1:40" x14ac:dyDescent="0.25">
      <c r="A913">
        <v>0.85540000000000005</v>
      </c>
      <c r="AN913">
        <v>0.82889999999999997</v>
      </c>
    </row>
    <row r="914" spans="1:40" x14ac:dyDescent="0.25">
      <c r="A914">
        <v>0.85350000000000004</v>
      </c>
      <c r="AN914">
        <v>0.74039999999999995</v>
      </c>
    </row>
    <row r="915" spans="1:40" x14ac:dyDescent="0.25">
      <c r="A915">
        <v>0.54349999999999998</v>
      </c>
      <c r="AN915">
        <v>0.81610000000000005</v>
      </c>
    </row>
    <row r="916" spans="1:40" x14ac:dyDescent="0.25">
      <c r="A916">
        <v>0.7601</v>
      </c>
      <c r="AN916">
        <v>0.62709999999999999</v>
      </c>
    </row>
    <row r="917" spans="1:40" x14ac:dyDescent="0.25">
      <c r="A917">
        <v>0.70920000000000005</v>
      </c>
      <c r="AN917">
        <v>0.87239999999999995</v>
      </c>
    </row>
    <row r="918" spans="1:40" x14ac:dyDescent="0.25">
      <c r="A918">
        <v>0.84619999999999995</v>
      </c>
      <c r="AN918">
        <v>0.9123</v>
      </c>
    </row>
    <row r="919" spans="1:40" x14ac:dyDescent="0.25">
      <c r="A919">
        <v>0.58979999999999999</v>
      </c>
      <c r="AN919">
        <v>0.98819999999999997</v>
      </c>
    </row>
    <row r="920" spans="1:40" x14ac:dyDescent="0.25">
      <c r="A920">
        <v>0.78620000000000001</v>
      </c>
      <c r="AN920">
        <v>0.86770000000000003</v>
      </c>
    </row>
    <row r="921" spans="1:40" x14ac:dyDescent="0.25">
      <c r="A921">
        <v>0.85719999999999996</v>
      </c>
      <c r="AN921">
        <v>0.93589999999999995</v>
      </c>
    </row>
    <row r="922" spans="1:40" x14ac:dyDescent="0.25">
      <c r="A922">
        <v>0.67959999999999998</v>
      </c>
      <c r="AN922">
        <v>0.96379999999999999</v>
      </c>
    </row>
    <row r="923" spans="1:40" x14ac:dyDescent="0.25">
      <c r="A923">
        <v>0.73380000000000001</v>
      </c>
      <c r="AN923">
        <v>0.95440000000000003</v>
      </c>
    </row>
    <row r="924" spans="1:40" x14ac:dyDescent="0.25">
      <c r="A924">
        <v>0.84350000000000003</v>
      </c>
      <c r="AN924">
        <v>0.65169999999999995</v>
      </c>
    </row>
    <row r="925" spans="1:40" x14ac:dyDescent="0.25">
      <c r="A925">
        <v>0.92649999999999999</v>
      </c>
      <c r="AN925">
        <v>0.58599999999999997</v>
      </c>
    </row>
    <row r="926" spans="1:40" x14ac:dyDescent="0.25">
      <c r="A926">
        <v>0.6804</v>
      </c>
      <c r="AN926">
        <v>0.7651</v>
      </c>
    </row>
    <row r="927" spans="1:40" x14ac:dyDescent="0.25">
      <c r="A927">
        <v>0.71860000000000002</v>
      </c>
      <c r="AN927">
        <v>0.87439999999999996</v>
      </c>
    </row>
    <row r="928" spans="1:40" x14ac:dyDescent="0.25">
      <c r="A928">
        <v>0.76629999999999998</v>
      </c>
      <c r="AN928">
        <v>0.87229999999999996</v>
      </c>
    </row>
    <row r="929" spans="1:40" x14ac:dyDescent="0.25">
      <c r="A929">
        <v>0.57599999999999996</v>
      </c>
      <c r="AN929">
        <v>0.8236</v>
      </c>
    </row>
    <row r="930" spans="1:40" x14ac:dyDescent="0.25">
      <c r="A930">
        <v>0.66790000000000005</v>
      </c>
      <c r="AN930">
        <v>0.80649999999999999</v>
      </c>
    </row>
    <row r="931" spans="1:40" x14ac:dyDescent="0.25">
      <c r="A931">
        <v>0.77490000000000003</v>
      </c>
      <c r="AN931">
        <v>0.94330000000000003</v>
      </c>
    </row>
    <row r="932" spans="1:40" x14ac:dyDescent="0.25">
      <c r="A932">
        <v>0.62690000000000001</v>
      </c>
      <c r="AN932">
        <v>0.69830000000000003</v>
      </c>
    </row>
    <row r="933" spans="1:40" x14ac:dyDescent="0.25">
      <c r="A933">
        <v>0.71740000000000004</v>
      </c>
      <c r="AN933">
        <v>0.8458</v>
      </c>
    </row>
    <row r="934" spans="1:40" x14ac:dyDescent="0.25">
      <c r="A934">
        <v>0.73260000000000003</v>
      </c>
      <c r="AN934">
        <v>0.95979999999999999</v>
      </c>
    </row>
    <row r="935" spans="1:40" x14ac:dyDescent="0.25">
      <c r="A935">
        <v>0.83530000000000004</v>
      </c>
      <c r="AN935">
        <v>0.67769999999999997</v>
      </c>
    </row>
    <row r="936" spans="1:40" x14ac:dyDescent="0.25">
      <c r="A936">
        <v>0.96950000000000003</v>
      </c>
      <c r="AN936">
        <v>0.877</v>
      </c>
    </row>
    <row r="937" spans="1:40" x14ac:dyDescent="0.25">
      <c r="A937">
        <v>0.78720000000000001</v>
      </c>
      <c r="AN937">
        <v>0.83740000000000003</v>
      </c>
    </row>
    <row r="938" spans="1:40" x14ac:dyDescent="0.25">
      <c r="A938">
        <v>0.85</v>
      </c>
      <c r="AN938">
        <v>0.87209999999999999</v>
      </c>
    </row>
    <row r="939" spans="1:40" x14ac:dyDescent="0.25">
      <c r="A939">
        <v>0.87239999999999995</v>
      </c>
      <c r="AN939">
        <v>0.91710000000000003</v>
      </c>
    </row>
    <row r="940" spans="1:40" x14ac:dyDescent="0.25">
      <c r="A940">
        <v>0.53359999999999996</v>
      </c>
      <c r="AN940">
        <v>0.9768</v>
      </c>
    </row>
    <row r="941" spans="1:40" x14ac:dyDescent="0.25">
      <c r="A941">
        <v>0.26079999999999998</v>
      </c>
      <c r="AN941">
        <v>0.84630000000000005</v>
      </c>
    </row>
    <row r="942" spans="1:40" x14ac:dyDescent="0.25">
      <c r="A942">
        <v>0.69689999999999996</v>
      </c>
      <c r="AN942">
        <v>0.77210000000000001</v>
      </c>
    </row>
    <row r="943" spans="1:40" x14ac:dyDescent="0.25">
      <c r="A943">
        <v>0.55900000000000005</v>
      </c>
      <c r="AN943">
        <v>0.85609999999999997</v>
      </c>
    </row>
    <row r="944" spans="1:40" x14ac:dyDescent="0.25">
      <c r="A944">
        <v>0.76819999999999999</v>
      </c>
      <c r="AN944">
        <v>0.86250000000000004</v>
      </c>
    </row>
    <row r="945" spans="1:40" x14ac:dyDescent="0.25">
      <c r="A945">
        <v>0.85760000000000003</v>
      </c>
      <c r="AN945">
        <v>0.97909999999999997</v>
      </c>
    </row>
    <row r="946" spans="1:40" x14ac:dyDescent="0.25">
      <c r="A946">
        <v>0.73099999999999998</v>
      </c>
      <c r="AN946">
        <v>0.85489999999999999</v>
      </c>
    </row>
    <row r="947" spans="1:40" x14ac:dyDescent="0.25">
      <c r="A947">
        <v>0.8508</v>
      </c>
      <c r="AN947">
        <v>0.89749999999999996</v>
      </c>
    </row>
    <row r="948" spans="1:40" x14ac:dyDescent="0.25">
      <c r="A948">
        <v>0.83540000000000003</v>
      </c>
      <c r="AN948">
        <v>0.66390000000000005</v>
      </c>
    </row>
    <row r="949" spans="1:40" x14ac:dyDescent="0.25">
      <c r="A949">
        <v>0.66159999999999997</v>
      </c>
      <c r="AN949">
        <v>0.82550000000000001</v>
      </c>
    </row>
    <row r="950" spans="1:40" x14ac:dyDescent="0.25">
      <c r="A950">
        <v>0.61129999999999995</v>
      </c>
      <c r="AN950">
        <v>0.89759999999999995</v>
      </c>
    </row>
    <row r="951" spans="1:40" x14ac:dyDescent="0.25">
      <c r="A951">
        <v>0.77459999999999996</v>
      </c>
      <c r="AN951">
        <v>0.87770000000000004</v>
      </c>
    </row>
    <row r="952" spans="1:40" x14ac:dyDescent="0.25">
      <c r="A952">
        <v>0.78449999999999998</v>
      </c>
      <c r="AN952">
        <v>0.78359999999999996</v>
      </c>
    </row>
    <row r="953" spans="1:40" x14ac:dyDescent="0.25">
      <c r="A953">
        <v>0.99870000000000003</v>
      </c>
      <c r="AN953">
        <v>0.95</v>
      </c>
    </row>
    <row r="954" spans="1:40" x14ac:dyDescent="0.25">
      <c r="A954">
        <v>0.35170000000000001</v>
      </c>
      <c r="AN954">
        <v>0.72370000000000001</v>
      </c>
    </row>
    <row r="955" spans="1:40" x14ac:dyDescent="0.25">
      <c r="A955">
        <v>0.74829999999999997</v>
      </c>
      <c r="AN955">
        <v>0.90639999999999998</v>
      </c>
    </row>
    <row r="956" spans="1:40" x14ac:dyDescent="0.25">
      <c r="A956">
        <v>0.92220000000000002</v>
      </c>
      <c r="AN956">
        <v>0.84470000000000001</v>
      </c>
    </row>
    <row r="957" spans="1:40" x14ac:dyDescent="0.25">
      <c r="A957">
        <v>0.90620000000000001</v>
      </c>
      <c r="AN957">
        <v>0.82850000000000001</v>
      </c>
    </row>
    <row r="958" spans="1:40" x14ac:dyDescent="0.25">
      <c r="A958">
        <v>0.99660000000000004</v>
      </c>
      <c r="AN958">
        <v>0.86229999999999996</v>
      </c>
    </row>
    <row r="959" spans="1:40" x14ac:dyDescent="0.25">
      <c r="A959">
        <v>0.64070000000000005</v>
      </c>
      <c r="AN959">
        <v>0.69420000000000004</v>
      </c>
    </row>
    <row r="960" spans="1:40" x14ac:dyDescent="0.25">
      <c r="A960">
        <v>0.80830000000000002</v>
      </c>
      <c r="AN960">
        <v>0.55989999999999995</v>
      </c>
    </row>
    <row r="961" spans="1:40" x14ac:dyDescent="0.25">
      <c r="A961">
        <v>0.73640000000000005</v>
      </c>
      <c r="AN961">
        <v>0.50139999999999996</v>
      </c>
    </row>
    <row r="962" spans="1:40" x14ac:dyDescent="0.25">
      <c r="A962">
        <v>0.60460000000000003</v>
      </c>
      <c r="AN962">
        <v>0.76690000000000003</v>
      </c>
    </row>
    <row r="963" spans="1:40" x14ac:dyDescent="0.25">
      <c r="A963">
        <v>0.76339999999999997</v>
      </c>
      <c r="AN963">
        <v>0.78210000000000002</v>
      </c>
    </row>
    <row r="964" spans="1:40" x14ac:dyDescent="0.25">
      <c r="A964">
        <v>0.74629999999999996</v>
      </c>
      <c r="AN964">
        <v>0.91100000000000003</v>
      </c>
    </row>
    <row r="965" spans="1:40" x14ac:dyDescent="0.25">
      <c r="A965">
        <v>0.80310000000000004</v>
      </c>
      <c r="AN965">
        <v>0.87909999999999999</v>
      </c>
    </row>
    <row r="966" spans="1:40" x14ac:dyDescent="0.25">
      <c r="A966">
        <v>0.68910000000000005</v>
      </c>
      <c r="AN966">
        <v>0.81230000000000002</v>
      </c>
    </row>
    <row r="967" spans="1:40" x14ac:dyDescent="0.25">
      <c r="A967">
        <v>0.84199999999999997</v>
      </c>
      <c r="AN967">
        <v>0.86150000000000004</v>
      </c>
    </row>
    <row r="968" spans="1:40" x14ac:dyDescent="0.25">
      <c r="A968">
        <v>0.84570000000000001</v>
      </c>
      <c r="AN968">
        <v>0.87649999999999995</v>
      </c>
    </row>
    <row r="969" spans="1:40" x14ac:dyDescent="0.25">
      <c r="A969">
        <v>0.72150000000000003</v>
      </c>
      <c r="AN969">
        <v>0.82169999999999999</v>
      </c>
    </row>
    <row r="970" spans="1:40" x14ac:dyDescent="0.25">
      <c r="A970">
        <v>0.75390000000000001</v>
      </c>
      <c r="AN970">
        <v>0.67769999999999997</v>
      </c>
    </row>
    <row r="971" spans="1:40" x14ac:dyDescent="0.25">
      <c r="A971">
        <v>0.84040000000000004</v>
      </c>
      <c r="AN971">
        <v>0.89390000000000003</v>
      </c>
    </row>
    <row r="972" spans="1:40" x14ac:dyDescent="0.25">
      <c r="A972">
        <v>0.97550000000000003</v>
      </c>
      <c r="AN972">
        <v>0.96450000000000002</v>
      </c>
    </row>
    <row r="973" spans="1:40" x14ac:dyDescent="0.25">
      <c r="A973">
        <v>0.38790000000000002</v>
      </c>
      <c r="AN973">
        <v>0.62829999999999997</v>
      </c>
    </row>
    <row r="974" spans="1:40" x14ac:dyDescent="0.25">
      <c r="A974">
        <v>0.91190000000000004</v>
      </c>
      <c r="AN974">
        <v>0.77810000000000001</v>
      </c>
    </row>
    <row r="975" spans="1:40" x14ac:dyDescent="0.25">
      <c r="A975">
        <v>0.92769999999999997</v>
      </c>
      <c r="AN975">
        <v>0.89339999999999997</v>
      </c>
    </row>
    <row r="976" spans="1:40" x14ac:dyDescent="0.25">
      <c r="A976">
        <v>0.87649999999999995</v>
      </c>
      <c r="AN976">
        <v>0.70750000000000002</v>
      </c>
    </row>
    <row r="977" spans="1:40" x14ac:dyDescent="0.25">
      <c r="A977">
        <v>0.78710000000000002</v>
      </c>
      <c r="AN977">
        <v>0.68669999999999998</v>
      </c>
    </row>
    <row r="978" spans="1:40" x14ac:dyDescent="0.25">
      <c r="A978">
        <v>0.89559999999999995</v>
      </c>
      <c r="AN978">
        <v>0.80389999999999995</v>
      </c>
    </row>
    <row r="979" spans="1:40" x14ac:dyDescent="0.25">
      <c r="A979">
        <v>0.8952</v>
      </c>
      <c r="AN979">
        <v>0.73780000000000001</v>
      </c>
    </row>
    <row r="980" spans="1:40" x14ac:dyDescent="0.25">
      <c r="A980">
        <v>0.83399999999999996</v>
      </c>
      <c r="AN980">
        <v>0.75749999999999995</v>
      </c>
    </row>
    <row r="981" spans="1:40" x14ac:dyDescent="0.25">
      <c r="A981">
        <v>0.92190000000000005</v>
      </c>
      <c r="AN981">
        <v>0.73829999999999996</v>
      </c>
    </row>
    <row r="982" spans="1:40" x14ac:dyDescent="0.25">
      <c r="A982">
        <v>0.88660000000000005</v>
      </c>
      <c r="AN982">
        <v>0.89739999999999998</v>
      </c>
    </row>
    <row r="983" spans="1:40" x14ac:dyDescent="0.25">
      <c r="A983">
        <v>0.76290000000000002</v>
      </c>
      <c r="AN983">
        <v>0.90359999999999996</v>
      </c>
    </row>
    <row r="984" spans="1:40" x14ac:dyDescent="0.25">
      <c r="A984">
        <v>0.77129999999999999</v>
      </c>
      <c r="AN984">
        <v>0.77639999999999998</v>
      </c>
    </row>
    <row r="985" spans="1:40" x14ac:dyDescent="0.25">
      <c r="A985">
        <v>0.82389999999999997</v>
      </c>
      <c r="AN985">
        <v>0.69830000000000003</v>
      </c>
    </row>
    <row r="986" spans="1:40" x14ac:dyDescent="0.25">
      <c r="A986">
        <v>0.74380000000000002</v>
      </c>
      <c r="AN986">
        <v>0.73060000000000003</v>
      </c>
    </row>
    <row r="987" spans="1:40" x14ac:dyDescent="0.25">
      <c r="A987">
        <v>0.93989999999999996</v>
      </c>
      <c r="AN987">
        <v>0.92469999999999997</v>
      </c>
    </row>
    <row r="988" spans="1:40" x14ac:dyDescent="0.25">
      <c r="A988">
        <v>0.80100000000000005</v>
      </c>
      <c r="AN988">
        <v>0.76239999999999997</v>
      </c>
    </row>
    <row r="989" spans="1:40" x14ac:dyDescent="0.25">
      <c r="A989">
        <v>0.32819999999999999</v>
      </c>
      <c r="AN989">
        <v>0.83199999999999996</v>
      </c>
    </row>
    <row r="990" spans="1:40" x14ac:dyDescent="0.25">
      <c r="A990">
        <v>0.76370000000000005</v>
      </c>
      <c r="AN990">
        <v>0.89370000000000005</v>
      </c>
    </row>
    <row r="991" spans="1:40" x14ac:dyDescent="0.25">
      <c r="A991">
        <v>0.88039999999999996</v>
      </c>
      <c r="AN991">
        <v>0.85570000000000002</v>
      </c>
    </row>
    <row r="992" spans="1:40" x14ac:dyDescent="0.25">
      <c r="A992">
        <v>0.55120000000000002</v>
      </c>
      <c r="AN992">
        <v>0.80179999999999996</v>
      </c>
    </row>
    <row r="993" spans="1:40" x14ac:dyDescent="0.25">
      <c r="A993">
        <v>0.84209999999999996</v>
      </c>
      <c r="AN993">
        <v>0.99970000000000003</v>
      </c>
    </row>
    <row r="994" spans="1:40" x14ac:dyDescent="0.25">
      <c r="A994">
        <v>0.82269999999999999</v>
      </c>
      <c r="AN994">
        <v>0.70830000000000004</v>
      </c>
    </row>
    <row r="995" spans="1:40" x14ac:dyDescent="0.25">
      <c r="A995">
        <v>0.97370000000000001</v>
      </c>
      <c r="AN995">
        <v>0.48849999999999999</v>
      </c>
    </row>
    <row r="996" spans="1:40" x14ac:dyDescent="0.25">
      <c r="A996">
        <v>0.67069999999999996</v>
      </c>
      <c r="AN996">
        <v>0.88300000000000001</v>
      </c>
    </row>
    <row r="997" spans="1:40" x14ac:dyDescent="0.25">
      <c r="A997">
        <v>0.20150000000000001</v>
      </c>
      <c r="AN997">
        <v>0.89</v>
      </c>
    </row>
    <row r="998" spans="1:40" x14ac:dyDescent="0.25">
      <c r="A998">
        <v>0.77139999999999997</v>
      </c>
      <c r="AN998">
        <v>0.77559999999999996</v>
      </c>
    </row>
    <row r="999" spans="1:40" x14ac:dyDescent="0.25">
      <c r="A999">
        <v>0.95950000000000002</v>
      </c>
      <c r="AN999">
        <v>0.99750000000000005</v>
      </c>
    </row>
    <row r="1000" spans="1:40" x14ac:dyDescent="0.25">
      <c r="A1000">
        <v>0.74939999999999996</v>
      </c>
      <c r="AN1000">
        <v>0.83420000000000005</v>
      </c>
    </row>
    <row r="1001" spans="1:40" x14ac:dyDescent="0.25">
      <c r="A1001">
        <v>0.77700000000000002</v>
      </c>
      <c r="AN1001">
        <v>0.91249999999999998</v>
      </c>
    </row>
    <row r="1002" spans="1:40" x14ac:dyDescent="0.25">
      <c r="A1002">
        <v>0.7752</v>
      </c>
      <c r="AN1002">
        <v>0.96350000000000002</v>
      </c>
    </row>
    <row r="1003" spans="1:40" x14ac:dyDescent="0.25">
      <c r="A1003">
        <v>0.62539999999999996</v>
      </c>
      <c r="AN1003">
        <v>0.88360000000000005</v>
      </c>
    </row>
    <row r="1004" spans="1:40" x14ac:dyDescent="0.25">
      <c r="A1004">
        <v>0.81430000000000002</v>
      </c>
      <c r="AN1004">
        <v>0.77580000000000005</v>
      </c>
    </row>
    <row r="1005" spans="1:40" x14ac:dyDescent="0.25">
      <c r="A1005">
        <v>0.70089999999999997</v>
      </c>
      <c r="AN1005">
        <v>0.80230000000000001</v>
      </c>
    </row>
    <row r="1006" spans="1:40" x14ac:dyDescent="0.25">
      <c r="A1006">
        <v>0.5948</v>
      </c>
      <c r="AN1006">
        <v>0.90249999999999997</v>
      </c>
    </row>
    <row r="1007" spans="1:40" x14ac:dyDescent="0.25">
      <c r="A1007">
        <v>0.57289999999999996</v>
      </c>
      <c r="AN1007">
        <v>0.89690000000000003</v>
      </c>
    </row>
    <row r="1008" spans="1:40" x14ac:dyDescent="0.25">
      <c r="A1008">
        <v>0.56259999999999999</v>
      </c>
      <c r="AN1008">
        <v>0.94920000000000004</v>
      </c>
    </row>
    <row r="1009" spans="1:40" x14ac:dyDescent="0.25">
      <c r="A1009">
        <v>0.89929999999999999</v>
      </c>
      <c r="AN1009">
        <v>0.83389999999999997</v>
      </c>
    </row>
    <row r="1010" spans="1:40" x14ac:dyDescent="0.25">
      <c r="A1010">
        <v>0.85660000000000003</v>
      </c>
      <c r="AN1010">
        <v>0.89700000000000002</v>
      </c>
    </row>
    <row r="1011" spans="1:40" x14ac:dyDescent="0.25">
      <c r="A1011">
        <v>0.82330000000000003</v>
      </c>
      <c r="AN1011">
        <v>0.92290000000000005</v>
      </c>
    </row>
    <row r="1012" spans="1:40" x14ac:dyDescent="0.25">
      <c r="A1012">
        <v>0.87539999999999996</v>
      </c>
      <c r="AN1012">
        <v>0.53520000000000001</v>
      </c>
    </row>
    <row r="1013" spans="1:40" x14ac:dyDescent="0.25">
      <c r="A1013">
        <v>0.83740000000000003</v>
      </c>
      <c r="AN1013">
        <v>0.56679999999999997</v>
      </c>
    </row>
    <row r="1014" spans="1:40" x14ac:dyDescent="0.25">
      <c r="A1014">
        <v>0.80869999999999997</v>
      </c>
      <c r="AN1014">
        <v>0.95950000000000002</v>
      </c>
    </row>
    <row r="1015" spans="1:40" x14ac:dyDescent="0.25">
      <c r="A1015">
        <v>0.8911</v>
      </c>
      <c r="AN1015">
        <v>0.74909999999999999</v>
      </c>
    </row>
    <row r="1016" spans="1:40" x14ac:dyDescent="0.25">
      <c r="A1016">
        <v>0.90639999999999998</v>
      </c>
      <c r="AN1016">
        <v>0.6724</v>
      </c>
    </row>
    <row r="1017" spans="1:40" x14ac:dyDescent="0.25">
      <c r="A1017">
        <v>0.97119999999999995</v>
      </c>
      <c r="AN1017">
        <v>0.90180000000000005</v>
      </c>
    </row>
    <row r="1018" spans="1:40" x14ac:dyDescent="0.25">
      <c r="A1018">
        <v>0.93120000000000003</v>
      </c>
      <c r="AN1018">
        <v>0.90229999999999999</v>
      </c>
    </row>
    <row r="1019" spans="1:40" x14ac:dyDescent="0.25">
      <c r="A1019">
        <v>0.95250000000000001</v>
      </c>
      <c r="AN1019">
        <v>0.63590000000000002</v>
      </c>
    </row>
    <row r="1020" spans="1:40" x14ac:dyDescent="0.25">
      <c r="A1020">
        <v>0.80730000000000002</v>
      </c>
      <c r="AN1020">
        <v>0.55130000000000001</v>
      </c>
    </row>
    <row r="1021" spans="1:40" x14ac:dyDescent="0.25">
      <c r="A1021">
        <v>0.84370000000000001</v>
      </c>
      <c r="AN1021">
        <v>0.97450000000000003</v>
      </c>
    </row>
    <row r="1022" spans="1:40" x14ac:dyDescent="0.25">
      <c r="A1022">
        <v>0.89649999999999996</v>
      </c>
      <c r="AN1022">
        <v>0.93589999999999995</v>
      </c>
    </row>
    <row r="1023" spans="1:40" x14ac:dyDescent="0.25">
      <c r="A1023">
        <v>0.6905</v>
      </c>
      <c r="AN1023">
        <v>0.64349999999999996</v>
      </c>
    </row>
    <row r="1024" spans="1:40" x14ac:dyDescent="0.25">
      <c r="A1024">
        <v>0.80630000000000002</v>
      </c>
      <c r="AN1024">
        <v>0.91890000000000005</v>
      </c>
    </row>
    <row r="1025" spans="1:40" x14ac:dyDescent="0.25">
      <c r="A1025">
        <v>0.75039999999999996</v>
      </c>
      <c r="AN1025">
        <v>0.86860000000000004</v>
      </c>
    </row>
    <row r="1026" spans="1:40" x14ac:dyDescent="0.25">
      <c r="A1026">
        <v>0.92920000000000003</v>
      </c>
      <c r="AN1026">
        <v>0.89949999999999997</v>
      </c>
    </row>
    <row r="1027" spans="1:40" x14ac:dyDescent="0.25">
      <c r="A1027">
        <v>0.95920000000000005</v>
      </c>
      <c r="AN1027">
        <v>0.7994</v>
      </c>
    </row>
    <row r="1028" spans="1:40" x14ac:dyDescent="0.25">
      <c r="A1028">
        <v>0.81620000000000004</v>
      </c>
      <c r="AN1028">
        <v>0.88629999999999998</v>
      </c>
    </row>
    <row r="1029" spans="1:40" x14ac:dyDescent="0.25">
      <c r="A1029">
        <v>0.72989999999999999</v>
      </c>
      <c r="AN1029">
        <v>0.63539999999999996</v>
      </c>
    </row>
    <row r="1030" spans="1:40" x14ac:dyDescent="0.25">
      <c r="A1030">
        <v>0.8054</v>
      </c>
      <c r="AN1030">
        <v>0.62390000000000001</v>
      </c>
    </row>
    <row r="1031" spans="1:40" x14ac:dyDescent="0.25">
      <c r="A1031">
        <v>0.73839999999999995</v>
      </c>
      <c r="AN1031">
        <v>0.67159999999999997</v>
      </c>
    </row>
    <row r="1032" spans="1:40" x14ac:dyDescent="0.25">
      <c r="A1032">
        <v>0.84430000000000005</v>
      </c>
      <c r="AN1032">
        <v>0.92279999999999995</v>
      </c>
    </row>
    <row r="1033" spans="1:40" x14ac:dyDescent="0.25">
      <c r="A1033">
        <v>0.41389999999999999</v>
      </c>
      <c r="AN1033">
        <v>0.77029999999999998</v>
      </c>
    </row>
    <row r="1034" spans="1:40" x14ac:dyDescent="0.25">
      <c r="A1034">
        <v>0.94789999999999996</v>
      </c>
      <c r="AN1034">
        <v>0.86980000000000002</v>
      </c>
    </row>
    <row r="1035" spans="1:40" x14ac:dyDescent="0.25">
      <c r="A1035">
        <v>0.87780000000000002</v>
      </c>
      <c r="AN1035">
        <v>0.91269999999999996</v>
      </c>
    </row>
    <row r="1036" spans="1:40" x14ac:dyDescent="0.25">
      <c r="A1036">
        <v>0.7167</v>
      </c>
      <c r="AN1036">
        <v>0.8246</v>
      </c>
    </row>
    <row r="1037" spans="1:40" x14ac:dyDescent="0.25">
      <c r="A1037">
        <v>0.76480000000000004</v>
      </c>
      <c r="AN1037">
        <v>0.62070000000000003</v>
      </c>
    </row>
    <row r="1038" spans="1:40" x14ac:dyDescent="0.25">
      <c r="A1038">
        <v>0.99629999999999996</v>
      </c>
      <c r="AN1038">
        <v>0.52110000000000001</v>
      </c>
    </row>
    <row r="1039" spans="1:40" x14ac:dyDescent="0.25">
      <c r="A1039">
        <v>0.91310000000000002</v>
      </c>
      <c r="AN1039">
        <v>0.80559999999999998</v>
      </c>
    </row>
    <row r="1040" spans="1:40" x14ac:dyDescent="0.25">
      <c r="A1040">
        <v>0.76029999999999998</v>
      </c>
      <c r="AN1040">
        <v>0.77880000000000005</v>
      </c>
    </row>
    <row r="1041" spans="1:40" x14ac:dyDescent="0.25">
      <c r="A1041">
        <v>0.27479999999999999</v>
      </c>
      <c r="AN1041">
        <v>0.81399999999999995</v>
      </c>
    </row>
    <row r="1042" spans="1:40" x14ac:dyDescent="0.25">
      <c r="A1042">
        <v>0.61829999999999996</v>
      </c>
      <c r="AN1042">
        <v>0.99760000000000004</v>
      </c>
    </row>
    <row r="1043" spans="1:40" x14ac:dyDescent="0.25">
      <c r="A1043">
        <v>0.90480000000000005</v>
      </c>
      <c r="AN1043">
        <v>0.92230000000000001</v>
      </c>
    </row>
    <row r="1044" spans="1:40" x14ac:dyDescent="0.25">
      <c r="A1044">
        <v>0.9738</v>
      </c>
      <c r="AN1044">
        <v>0.87670000000000003</v>
      </c>
    </row>
    <row r="1045" spans="1:40" x14ac:dyDescent="0.25">
      <c r="A1045">
        <v>0.84770000000000001</v>
      </c>
      <c r="AN1045">
        <v>0.52969999999999995</v>
      </c>
    </row>
    <row r="1046" spans="1:40" x14ac:dyDescent="0.25">
      <c r="A1046">
        <v>0.84770000000000001</v>
      </c>
      <c r="AN1046">
        <v>0.78520000000000001</v>
      </c>
    </row>
    <row r="1047" spans="1:40" x14ac:dyDescent="0.25">
      <c r="A1047">
        <v>0.93820000000000003</v>
      </c>
      <c r="AN1047">
        <v>0.95660000000000001</v>
      </c>
    </row>
    <row r="1048" spans="1:40" x14ac:dyDescent="0.25">
      <c r="A1048">
        <v>0.87660000000000005</v>
      </c>
      <c r="AN1048">
        <v>0.66320000000000001</v>
      </c>
    </row>
    <row r="1049" spans="1:40" x14ac:dyDescent="0.25">
      <c r="A1049">
        <v>0.96379999999999999</v>
      </c>
      <c r="AN1049">
        <v>0.69810000000000005</v>
      </c>
    </row>
    <row r="1050" spans="1:40" x14ac:dyDescent="0.25">
      <c r="A1050">
        <v>0.92569999999999997</v>
      </c>
      <c r="AN1050">
        <v>0.76339999999999997</v>
      </c>
    </row>
    <row r="1051" spans="1:40" x14ac:dyDescent="0.25">
      <c r="A1051">
        <v>0.96609999999999996</v>
      </c>
      <c r="AN1051">
        <v>0.7923</v>
      </c>
    </row>
    <row r="1052" spans="1:40" x14ac:dyDescent="0.25">
      <c r="A1052">
        <v>0.94120000000000004</v>
      </c>
      <c r="AN1052">
        <v>0.83220000000000005</v>
      </c>
    </row>
    <row r="1053" spans="1:40" x14ac:dyDescent="0.25">
      <c r="A1053">
        <v>0.80600000000000005</v>
      </c>
      <c r="AN1053">
        <v>0.68989999999999996</v>
      </c>
    </row>
    <row r="1054" spans="1:40" x14ac:dyDescent="0.25">
      <c r="A1054">
        <v>0.84199999999999997</v>
      </c>
      <c r="AN1054">
        <v>0.83089999999999997</v>
      </c>
    </row>
    <row r="1055" spans="1:40" x14ac:dyDescent="0.25">
      <c r="A1055">
        <v>0.63439999999999996</v>
      </c>
      <c r="AN1055">
        <v>0.82789999999999997</v>
      </c>
    </row>
    <row r="1056" spans="1:40" x14ac:dyDescent="0.25">
      <c r="A1056">
        <v>0.4264</v>
      </c>
      <c r="AN1056">
        <v>0.53759999999999997</v>
      </c>
    </row>
    <row r="1057" spans="1:40" x14ac:dyDescent="0.25">
      <c r="A1057">
        <v>0.7016</v>
      </c>
      <c r="AN1057">
        <v>0.72970000000000002</v>
      </c>
    </row>
    <row r="1058" spans="1:40" x14ac:dyDescent="0.25">
      <c r="A1058">
        <v>0.97050000000000003</v>
      </c>
      <c r="AN1058">
        <v>0.81620000000000004</v>
      </c>
    </row>
    <row r="1059" spans="1:40" x14ac:dyDescent="0.25">
      <c r="A1059">
        <v>0.75590000000000002</v>
      </c>
      <c r="AN1059">
        <v>0.89839999999999998</v>
      </c>
    </row>
    <row r="1060" spans="1:40" x14ac:dyDescent="0.25">
      <c r="A1060">
        <v>0.78420000000000001</v>
      </c>
      <c r="AN1060">
        <v>0.95430000000000004</v>
      </c>
    </row>
    <row r="1061" spans="1:40" x14ac:dyDescent="0.25">
      <c r="A1061">
        <v>0.90380000000000005</v>
      </c>
      <c r="AN1061">
        <v>0.93569999999999998</v>
      </c>
    </row>
    <row r="1062" spans="1:40" x14ac:dyDescent="0.25">
      <c r="A1062">
        <v>0.71030000000000004</v>
      </c>
      <c r="AN1062">
        <v>0.79710000000000003</v>
      </c>
    </row>
    <row r="1063" spans="1:40" x14ac:dyDescent="0.25">
      <c r="A1063">
        <v>0.59289999999999998</v>
      </c>
      <c r="AN1063">
        <v>0.55810000000000004</v>
      </c>
    </row>
    <row r="1064" spans="1:40" x14ac:dyDescent="0.25">
      <c r="A1064">
        <v>0.59509999999999996</v>
      </c>
      <c r="AN1064">
        <v>0.75519999999999998</v>
      </c>
    </row>
    <row r="1065" spans="1:40" x14ac:dyDescent="0.25">
      <c r="A1065">
        <v>0.61650000000000005</v>
      </c>
      <c r="AN1065">
        <v>0.74460000000000004</v>
      </c>
    </row>
    <row r="1066" spans="1:40" x14ac:dyDescent="0.25">
      <c r="A1066">
        <v>0.49690000000000001</v>
      </c>
      <c r="AN1066">
        <v>0.8044</v>
      </c>
    </row>
    <row r="1067" spans="1:40" x14ac:dyDescent="0.25">
      <c r="A1067">
        <v>0.90990000000000004</v>
      </c>
      <c r="AN1067">
        <v>0.80469999999999997</v>
      </c>
    </row>
    <row r="1068" spans="1:40" x14ac:dyDescent="0.25">
      <c r="A1068">
        <v>0.79200000000000004</v>
      </c>
      <c r="AN1068">
        <v>0.8427</v>
      </c>
    </row>
    <row r="1069" spans="1:40" x14ac:dyDescent="0.25">
      <c r="A1069">
        <v>0.9849</v>
      </c>
      <c r="AN1069">
        <v>0.73440000000000005</v>
      </c>
    </row>
    <row r="1070" spans="1:40" x14ac:dyDescent="0.25">
      <c r="A1070">
        <v>0.96460000000000001</v>
      </c>
      <c r="AN1070">
        <v>0.71819999999999995</v>
      </c>
    </row>
    <row r="1071" spans="1:40" x14ac:dyDescent="0.25">
      <c r="A1071">
        <v>0.85809999999999997</v>
      </c>
      <c r="AN1071">
        <v>0.69950000000000001</v>
      </c>
    </row>
    <row r="1072" spans="1:40" x14ac:dyDescent="0.25">
      <c r="A1072">
        <v>0.82169999999999999</v>
      </c>
      <c r="AN1072">
        <v>0.80179999999999996</v>
      </c>
    </row>
    <row r="1073" spans="1:40" x14ac:dyDescent="0.25">
      <c r="A1073">
        <v>0.92020000000000002</v>
      </c>
      <c r="AN1073">
        <v>0.8085</v>
      </c>
    </row>
    <row r="1074" spans="1:40" x14ac:dyDescent="0.25">
      <c r="A1074">
        <v>0.89459999999999995</v>
      </c>
      <c r="AN1074">
        <v>0.9244</v>
      </c>
    </row>
    <row r="1075" spans="1:40" x14ac:dyDescent="0.25">
      <c r="A1075">
        <v>0.77090000000000003</v>
      </c>
      <c r="AN1075">
        <v>0.86429999999999996</v>
      </c>
    </row>
    <row r="1076" spans="1:40" x14ac:dyDescent="0.25">
      <c r="A1076">
        <v>0.84219999999999995</v>
      </c>
      <c r="AN1076">
        <v>0.91710000000000003</v>
      </c>
    </row>
    <row r="1077" spans="1:40" x14ac:dyDescent="0.25">
      <c r="A1077">
        <v>0.872</v>
      </c>
      <c r="AN1077">
        <v>0.79279999999999995</v>
      </c>
    </row>
    <row r="1078" spans="1:40" x14ac:dyDescent="0.25">
      <c r="A1078">
        <v>0.78849999999999998</v>
      </c>
      <c r="AN1078">
        <v>0.94479999999999997</v>
      </c>
    </row>
    <row r="1079" spans="1:40" x14ac:dyDescent="0.25">
      <c r="A1079">
        <v>0.66820000000000002</v>
      </c>
      <c r="AN1079">
        <v>0.78390000000000004</v>
      </c>
    </row>
    <row r="1080" spans="1:40" x14ac:dyDescent="0.25">
      <c r="A1080">
        <v>0.17030000000000001</v>
      </c>
      <c r="AN1080">
        <v>0.6653</v>
      </c>
    </row>
    <row r="1081" spans="1:40" x14ac:dyDescent="0.25">
      <c r="A1081">
        <v>0.35520000000000002</v>
      </c>
      <c r="AN1081">
        <v>0.93259999999999998</v>
      </c>
    </row>
    <row r="1082" spans="1:40" x14ac:dyDescent="0.25">
      <c r="A1082">
        <v>0.45190000000000002</v>
      </c>
      <c r="AN1082">
        <v>0.70930000000000004</v>
      </c>
    </row>
    <row r="1083" spans="1:40" x14ac:dyDescent="0.25">
      <c r="A1083">
        <v>0.62490000000000001</v>
      </c>
      <c r="AN1083">
        <v>0.65690000000000004</v>
      </c>
    </row>
    <row r="1084" spans="1:40" x14ac:dyDescent="0.25">
      <c r="A1084">
        <v>0.53849999999999998</v>
      </c>
      <c r="AN1084">
        <v>0.90010000000000001</v>
      </c>
    </row>
    <row r="1085" spans="1:40" x14ac:dyDescent="0.25">
      <c r="A1085">
        <v>0.53049999999999997</v>
      </c>
      <c r="AN1085">
        <v>0.89510000000000001</v>
      </c>
    </row>
    <row r="1086" spans="1:40" x14ac:dyDescent="0.25">
      <c r="A1086">
        <v>0.56699999999999995</v>
      </c>
      <c r="AN1086">
        <v>0.87060000000000004</v>
      </c>
    </row>
    <row r="1087" spans="1:40" x14ac:dyDescent="0.25">
      <c r="A1087">
        <v>0.56889999999999996</v>
      </c>
      <c r="AN1087">
        <v>0.90859999999999996</v>
      </c>
    </row>
    <row r="1088" spans="1:40" x14ac:dyDescent="0.25">
      <c r="A1088">
        <v>0.86319999999999997</v>
      </c>
      <c r="AN1088">
        <v>0.97829999999999995</v>
      </c>
    </row>
    <row r="1089" spans="1:40" x14ac:dyDescent="0.25">
      <c r="A1089">
        <v>0.6089</v>
      </c>
      <c r="AN1089">
        <v>0.95269999999999999</v>
      </c>
    </row>
    <row r="1090" spans="1:40" x14ac:dyDescent="0.25">
      <c r="A1090">
        <v>0.84179999999999999</v>
      </c>
      <c r="AN1090">
        <v>0.85880000000000001</v>
      </c>
    </row>
    <row r="1091" spans="1:40" x14ac:dyDescent="0.25">
      <c r="A1091">
        <v>0.86760000000000004</v>
      </c>
      <c r="AN1091">
        <v>0.76449999999999996</v>
      </c>
    </row>
    <row r="1092" spans="1:40" x14ac:dyDescent="0.25">
      <c r="A1092">
        <v>0.95499999999999996</v>
      </c>
      <c r="AN1092">
        <v>0.79459999999999997</v>
      </c>
    </row>
    <row r="1093" spans="1:40" x14ac:dyDescent="0.25">
      <c r="A1093">
        <v>0.83809999999999996</v>
      </c>
      <c r="AN1093">
        <v>0.66300000000000003</v>
      </c>
    </row>
    <row r="1094" spans="1:40" x14ac:dyDescent="0.25">
      <c r="A1094">
        <v>0.90659999999999996</v>
      </c>
      <c r="AN1094">
        <v>0.78810000000000002</v>
      </c>
    </row>
    <row r="1095" spans="1:40" x14ac:dyDescent="0.25">
      <c r="A1095">
        <v>0.92559999999999998</v>
      </c>
      <c r="AN1095">
        <v>0.91790000000000005</v>
      </c>
    </row>
    <row r="1096" spans="1:40" x14ac:dyDescent="0.25">
      <c r="A1096">
        <v>0.85870000000000002</v>
      </c>
      <c r="AN1096">
        <v>0.67510000000000003</v>
      </c>
    </row>
    <row r="1097" spans="1:40" x14ac:dyDescent="0.25">
      <c r="A1097">
        <v>0.84199999999999997</v>
      </c>
      <c r="AN1097">
        <v>0.73680000000000001</v>
      </c>
    </row>
    <row r="1098" spans="1:40" x14ac:dyDescent="0.25">
      <c r="A1098">
        <v>0.85660000000000003</v>
      </c>
      <c r="AN1098">
        <v>0.311</v>
      </c>
    </row>
    <row r="1099" spans="1:40" x14ac:dyDescent="0.25">
      <c r="A1099">
        <v>0.94950000000000001</v>
      </c>
      <c r="AN1099">
        <v>0.86309999999999998</v>
      </c>
    </row>
    <row r="1100" spans="1:40" x14ac:dyDescent="0.25">
      <c r="A1100">
        <v>0.8629</v>
      </c>
      <c r="AN1100">
        <v>0.87780000000000002</v>
      </c>
    </row>
    <row r="1101" spans="1:40" x14ac:dyDescent="0.25">
      <c r="A1101">
        <v>0.73850000000000005</v>
      </c>
      <c r="AN1101">
        <v>0.72950000000000004</v>
      </c>
    </row>
    <row r="1102" spans="1:40" x14ac:dyDescent="0.25">
      <c r="A1102">
        <v>0.74170000000000003</v>
      </c>
      <c r="AN1102">
        <v>0.77110000000000001</v>
      </c>
    </row>
    <row r="1103" spans="1:40" x14ac:dyDescent="0.25">
      <c r="A1103">
        <v>0.98470000000000002</v>
      </c>
      <c r="AN1103">
        <v>0.8569</v>
      </c>
    </row>
    <row r="1104" spans="1:40" x14ac:dyDescent="0.25">
      <c r="A1104">
        <v>0.87419999999999998</v>
      </c>
      <c r="AN1104">
        <v>0.80569999999999997</v>
      </c>
    </row>
    <row r="1105" spans="1:40" x14ac:dyDescent="0.25">
      <c r="A1105">
        <v>0.91469999999999996</v>
      </c>
      <c r="AN1105">
        <v>0.90110000000000001</v>
      </c>
    </row>
    <row r="1106" spans="1:40" x14ac:dyDescent="0.25">
      <c r="A1106">
        <v>0.60799999999999998</v>
      </c>
      <c r="AN1106">
        <v>0.88759999999999994</v>
      </c>
    </row>
    <row r="1107" spans="1:40" x14ac:dyDescent="0.25">
      <c r="A1107">
        <v>0.25590000000000002</v>
      </c>
      <c r="AN1107">
        <v>0.91500000000000004</v>
      </c>
    </row>
    <row r="1108" spans="1:40" x14ac:dyDescent="0.25">
      <c r="A1108">
        <v>0.58209999999999995</v>
      </c>
      <c r="AN1108">
        <v>0.92490000000000006</v>
      </c>
    </row>
    <row r="1109" spans="1:40" x14ac:dyDescent="0.25">
      <c r="A1109">
        <v>0.64359999999999995</v>
      </c>
      <c r="AN1109">
        <v>0.72540000000000004</v>
      </c>
    </row>
    <row r="1110" spans="1:40" x14ac:dyDescent="0.25">
      <c r="A1110">
        <v>0.3513</v>
      </c>
      <c r="AN1110">
        <v>0.45700000000000002</v>
      </c>
    </row>
    <row r="1111" spans="1:40" x14ac:dyDescent="0.25">
      <c r="A1111">
        <v>0.51500000000000001</v>
      </c>
      <c r="AN1111">
        <v>0.68640000000000001</v>
      </c>
    </row>
    <row r="1112" spans="1:40" x14ac:dyDescent="0.25">
      <c r="A1112">
        <v>0.78290000000000004</v>
      </c>
      <c r="AN1112">
        <v>0.8427</v>
      </c>
    </row>
    <row r="1113" spans="1:40" x14ac:dyDescent="0.25">
      <c r="A1113">
        <v>0.8427</v>
      </c>
      <c r="AN1113">
        <v>0.95630000000000004</v>
      </c>
    </row>
    <row r="1114" spans="1:40" x14ac:dyDescent="0.25">
      <c r="A1114">
        <v>0.81779999999999997</v>
      </c>
      <c r="AN1114">
        <v>0.96660000000000001</v>
      </c>
    </row>
    <row r="1115" spans="1:40" x14ac:dyDescent="0.25">
      <c r="A1115">
        <v>0.79320000000000002</v>
      </c>
      <c r="AN1115">
        <v>0.73799999999999999</v>
      </c>
    </row>
    <row r="1116" spans="1:40" x14ac:dyDescent="0.25">
      <c r="A1116">
        <v>0.91710000000000003</v>
      </c>
      <c r="AN1116">
        <v>0.84750000000000003</v>
      </c>
    </row>
    <row r="1117" spans="1:40" x14ac:dyDescent="0.25">
      <c r="A1117">
        <v>0.81279999999999997</v>
      </c>
      <c r="AN1117">
        <v>0.64200000000000002</v>
      </c>
    </row>
    <row r="1118" spans="1:40" x14ac:dyDescent="0.25">
      <c r="A1118">
        <v>0.90690000000000004</v>
      </c>
      <c r="AN1118">
        <v>0.94330000000000003</v>
      </c>
    </row>
    <row r="1119" spans="1:40" x14ac:dyDescent="0.25">
      <c r="A1119">
        <v>0.99490000000000001</v>
      </c>
      <c r="AN1119">
        <v>0.97970000000000002</v>
      </c>
    </row>
    <row r="1120" spans="1:40" x14ac:dyDescent="0.25">
      <c r="A1120">
        <v>0.79079999999999995</v>
      </c>
      <c r="AN1120">
        <v>0.97160000000000002</v>
      </c>
    </row>
    <row r="1121" spans="1:40" x14ac:dyDescent="0.25">
      <c r="A1121">
        <v>0.92459999999999998</v>
      </c>
      <c r="AN1121">
        <v>0.93059999999999998</v>
      </c>
    </row>
    <row r="1122" spans="1:40" x14ac:dyDescent="0.25">
      <c r="A1122">
        <v>0.96850000000000003</v>
      </c>
      <c r="AN1122">
        <v>0.97189999999999999</v>
      </c>
    </row>
    <row r="1123" spans="1:40" x14ac:dyDescent="0.25">
      <c r="A1123">
        <v>0.91080000000000005</v>
      </c>
      <c r="AN1123">
        <v>0.87960000000000005</v>
      </c>
    </row>
    <row r="1124" spans="1:40" x14ac:dyDescent="0.25">
      <c r="A1124">
        <v>0.91139999999999999</v>
      </c>
      <c r="AN1124">
        <v>0.88349999999999995</v>
      </c>
    </row>
    <row r="1125" spans="1:40" x14ac:dyDescent="0.25">
      <c r="A1125">
        <v>0.80659999999999998</v>
      </c>
      <c r="AN1125">
        <v>0.87919999999999998</v>
      </c>
    </row>
    <row r="1126" spans="1:40" x14ac:dyDescent="0.25">
      <c r="A1126">
        <v>0.67510000000000003</v>
      </c>
      <c r="AN1126">
        <v>0.35360000000000003</v>
      </c>
    </row>
    <row r="1127" spans="1:40" x14ac:dyDescent="0.25">
      <c r="A1127">
        <v>0.37740000000000001</v>
      </c>
      <c r="AN1127">
        <v>0.93440000000000001</v>
      </c>
    </row>
    <row r="1128" spans="1:40" x14ac:dyDescent="0.25">
      <c r="A1128">
        <v>0.93089999999999995</v>
      </c>
      <c r="AN1128">
        <v>0.96750000000000003</v>
      </c>
    </row>
    <row r="1129" spans="1:40" x14ac:dyDescent="0.25">
      <c r="A1129">
        <v>0.94340000000000002</v>
      </c>
      <c r="AN1129">
        <v>0.94689999999999996</v>
      </c>
    </row>
    <row r="1130" spans="1:40" x14ac:dyDescent="0.25">
      <c r="A1130">
        <v>0.91200000000000003</v>
      </c>
      <c r="AN1130">
        <v>0.85709999999999997</v>
      </c>
    </row>
    <row r="1131" spans="1:40" x14ac:dyDescent="0.25">
      <c r="A1131">
        <v>0.79600000000000004</v>
      </c>
      <c r="AN1131">
        <v>0.82709999999999995</v>
      </c>
    </row>
    <row r="1132" spans="1:40" x14ac:dyDescent="0.25">
      <c r="A1132">
        <v>0.6996</v>
      </c>
      <c r="AN1132">
        <v>0.42359999999999998</v>
      </c>
    </row>
    <row r="1133" spans="1:40" x14ac:dyDescent="0.25">
      <c r="A1133">
        <v>0.93889999999999996</v>
      </c>
      <c r="AN1133">
        <v>0.59140000000000004</v>
      </c>
    </row>
    <row r="1134" spans="1:40" x14ac:dyDescent="0.25">
      <c r="A1134">
        <v>0.71889999999999998</v>
      </c>
      <c r="AN1134">
        <v>0.5544</v>
      </c>
    </row>
    <row r="1135" spans="1:40" x14ac:dyDescent="0.25">
      <c r="A1135">
        <v>0.93600000000000005</v>
      </c>
      <c r="AN1135">
        <v>0.72960000000000003</v>
      </c>
    </row>
    <row r="1136" spans="1:40" x14ac:dyDescent="0.25">
      <c r="A1136">
        <v>0.4884</v>
      </c>
      <c r="AN1136">
        <v>0.80989999999999995</v>
      </c>
    </row>
    <row r="1137" spans="1:40" x14ac:dyDescent="0.25">
      <c r="A1137">
        <v>0.67259999999999998</v>
      </c>
      <c r="AN1137">
        <v>0.85260000000000002</v>
      </c>
    </row>
    <row r="1138" spans="1:40" x14ac:dyDescent="0.25">
      <c r="A1138">
        <v>0.56859999999999999</v>
      </c>
      <c r="AN1138">
        <v>0.98660000000000003</v>
      </c>
    </row>
    <row r="1139" spans="1:40" x14ac:dyDescent="0.25">
      <c r="A1139">
        <v>0.57210000000000005</v>
      </c>
      <c r="AN1139">
        <v>0.97599999999999998</v>
      </c>
    </row>
    <row r="1140" spans="1:40" x14ac:dyDescent="0.25">
      <c r="A1140">
        <v>0.68700000000000006</v>
      </c>
      <c r="AN1140">
        <v>0.81899999999999995</v>
      </c>
    </row>
    <row r="1141" spans="1:40" x14ac:dyDescent="0.25">
      <c r="A1141">
        <v>0.5806</v>
      </c>
      <c r="AN1141">
        <v>0.95940000000000003</v>
      </c>
    </row>
    <row r="1142" spans="1:40" x14ac:dyDescent="0.25">
      <c r="A1142">
        <v>0.91349999999999998</v>
      </c>
      <c r="AN1142">
        <v>0.93810000000000004</v>
      </c>
    </row>
    <row r="1143" spans="1:40" x14ac:dyDescent="0.25">
      <c r="A1143">
        <v>0.85189999999999999</v>
      </c>
      <c r="AN1143">
        <v>0.9839</v>
      </c>
    </row>
    <row r="1144" spans="1:40" x14ac:dyDescent="0.25">
      <c r="A1144">
        <v>0.63870000000000005</v>
      </c>
      <c r="AN1144">
        <v>0.8175</v>
      </c>
    </row>
    <row r="1145" spans="1:40" x14ac:dyDescent="0.25">
      <c r="A1145">
        <v>0.98599999999999999</v>
      </c>
      <c r="AN1145">
        <v>0.93489999999999995</v>
      </c>
    </row>
    <row r="1146" spans="1:40" x14ac:dyDescent="0.25">
      <c r="A1146">
        <v>0.87060000000000004</v>
      </c>
      <c r="AN1146">
        <v>0.92469999999999997</v>
      </c>
    </row>
    <row r="1147" spans="1:40" x14ac:dyDescent="0.25">
      <c r="A1147">
        <v>0.71899999999999997</v>
      </c>
      <c r="AN1147">
        <v>0.84989999999999999</v>
      </c>
    </row>
    <row r="1148" spans="1:40" x14ac:dyDescent="0.25">
      <c r="A1148">
        <v>0.96160000000000001</v>
      </c>
      <c r="AN1148">
        <v>0.73750000000000004</v>
      </c>
    </row>
    <row r="1149" spans="1:40" x14ac:dyDescent="0.25">
      <c r="A1149">
        <v>0.8649</v>
      </c>
      <c r="AN1149">
        <v>0.96709999999999996</v>
      </c>
    </row>
    <row r="1150" spans="1:40" x14ac:dyDescent="0.25">
      <c r="A1150">
        <v>0.60060000000000002</v>
      </c>
      <c r="AN1150">
        <v>0.78120000000000001</v>
      </c>
    </row>
    <row r="1151" spans="1:40" x14ac:dyDescent="0.25">
      <c r="A1151">
        <v>0.78539999999999999</v>
      </c>
      <c r="AN1151">
        <v>0.92290000000000005</v>
      </c>
    </row>
    <row r="1152" spans="1:40" x14ac:dyDescent="0.25">
      <c r="A1152">
        <v>0.30180000000000001</v>
      </c>
      <c r="AN1152">
        <v>0.76590000000000003</v>
      </c>
    </row>
    <row r="1153" spans="1:40" x14ac:dyDescent="0.25">
      <c r="A1153">
        <v>0.58740000000000003</v>
      </c>
      <c r="AN1153">
        <v>0.92679999999999996</v>
      </c>
    </row>
    <row r="1154" spans="1:40" x14ac:dyDescent="0.25">
      <c r="A1154">
        <v>0.70169999999999999</v>
      </c>
      <c r="AN1154">
        <v>0.56189999999999996</v>
      </c>
    </row>
    <row r="1155" spans="1:40" x14ac:dyDescent="0.25">
      <c r="A1155">
        <v>0.79459999999999997</v>
      </c>
      <c r="AN1155">
        <v>0.95509999999999995</v>
      </c>
    </row>
    <row r="1156" spans="1:40" x14ac:dyDescent="0.25">
      <c r="A1156">
        <v>0.50819999999999999</v>
      </c>
      <c r="AN1156">
        <v>0.7097</v>
      </c>
    </row>
    <row r="1157" spans="1:40" x14ac:dyDescent="0.25">
      <c r="A1157">
        <v>0.72760000000000002</v>
      </c>
      <c r="AN1157">
        <v>0.7177</v>
      </c>
    </row>
    <row r="1158" spans="1:40" x14ac:dyDescent="0.25">
      <c r="A1158">
        <v>0.62109999999999999</v>
      </c>
      <c r="AN1158">
        <v>0.9234</v>
      </c>
    </row>
    <row r="1159" spans="1:40" x14ac:dyDescent="0.25">
      <c r="A1159">
        <v>0.80110000000000003</v>
      </c>
      <c r="AN1159">
        <v>0.88619999999999999</v>
      </c>
    </row>
    <row r="1160" spans="1:40" x14ac:dyDescent="0.25">
      <c r="A1160">
        <v>0.75539999999999996</v>
      </c>
      <c r="AN1160">
        <v>0.91180000000000005</v>
      </c>
    </row>
    <row r="1161" spans="1:40" x14ac:dyDescent="0.25">
      <c r="A1161">
        <v>0.83750000000000002</v>
      </c>
      <c r="AN1161">
        <v>0.89190000000000003</v>
      </c>
    </row>
    <row r="1162" spans="1:40" x14ac:dyDescent="0.25">
      <c r="A1162">
        <v>0.7742</v>
      </c>
      <c r="AN1162">
        <v>0.87280000000000002</v>
      </c>
    </row>
    <row r="1163" spans="1:40" x14ac:dyDescent="0.25">
      <c r="A1163">
        <v>0.58020000000000005</v>
      </c>
      <c r="AN1163">
        <v>0.87870000000000004</v>
      </c>
    </row>
    <row r="1164" spans="1:40" x14ac:dyDescent="0.25">
      <c r="A1164">
        <v>0.73780000000000001</v>
      </c>
      <c r="AN1164">
        <v>0.96440000000000003</v>
      </c>
    </row>
    <row r="1165" spans="1:40" x14ac:dyDescent="0.25">
      <c r="A1165">
        <v>0.7823</v>
      </c>
      <c r="AN1165">
        <v>0.73060000000000003</v>
      </c>
    </row>
    <row r="1166" spans="1:40" x14ac:dyDescent="0.25">
      <c r="A1166">
        <v>0.74450000000000005</v>
      </c>
      <c r="AN1166">
        <v>0.53749999999999998</v>
      </c>
    </row>
    <row r="1167" spans="1:40" x14ac:dyDescent="0.25">
      <c r="A1167">
        <v>0.8931</v>
      </c>
      <c r="AN1167">
        <v>0.91249999999999998</v>
      </c>
    </row>
    <row r="1168" spans="1:40" x14ac:dyDescent="0.25">
      <c r="A1168">
        <v>0.76870000000000005</v>
      </c>
      <c r="AN1168">
        <v>0.47160000000000002</v>
      </c>
    </row>
    <row r="1169" spans="1:40" x14ac:dyDescent="0.25">
      <c r="A1169">
        <v>0.69199999999999995</v>
      </c>
      <c r="AN1169">
        <v>0.46810000000000002</v>
      </c>
    </row>
    <row r="1170" spans="1:40" x14ac:dyDescent="0.25">
      <c r="A1170">
        <v>0.78500000000000003</v>
      </c>
      <c r="AN1170">
        <v>0.65810000000000002</v>
      </c>
    </row>
    <row r="1171" spans="1:40" x14ac:dyDescent="0.25">
      <c r="A1171">
        <v>0.6895</v>
      </c>
      <c r="AN1171">
        <v>0.88370000000000004</v>
      </c>
    </row>
    <row r="1172" spans="1:40" x14ac:dyDescent="0.25">
      <c r="A1172">
        <v>0.88700000000000001</v>
      </c>
      <c r="AN1172">
        <v>0.77390000000000003</v>
      </c>
    </row>
    <row r="1173" spans="1:40" x14ac:dyDescent="0.25">
      <c r="A1173">
        <v>0.76419999999999999</v>
      </c>
      <c r="AN1173">
        <v>0.70620000000000005</v>
      </c>
    </row>
    <row r="1174" spans="1:40" x14ac:dyDescent="0.25">
      <c r="A1174">
        <v>0.74019999999999997</v>
      </c>
      <c r="AN1174">
        <v>0.74639999999999995</v>
      </c>
    </row>
    <row r="1175" spans="1:40" x14ac:dyDescent="0.25">
      <c r="A1175">
        <v>0.82169999999999999</v>
      </c>
      <c r="AN1175">
        <v>0.9919</v>
      </c>
    </row>
    <row r="1176" spans="1:40" x14ac:dyDescent="0.25">
      <c r="A1176">
        <v>0.91569999999999996</v>
      </c>
      <c r="AN1176">
        <v>0.63100000000000001</v>
      </c>
    </row>
    <row r="1177" spans="1:40" x14ac:dyDescent="0.25">
      <c r="A1177">
        <v>0.91290000000000004</v>
      </c>
      <c r="AN1177">
        <v>0.74119999999999997</v>
      </c>
    </row>
    <row r="1178" spans="1:40" x14ac:dyDescent="0.25">
      <c r="A1178">
        <v>0.90400000000000003</v>
      </c>
      <c r="AN1178">
        <v>0.89910000000000001</v>
      </c>
    </row>
    <row r="1179" spans="1:40" x14ac:dyDescent="0.25">
      <c r="A1179">
        <v>0.91249999999999998</v>
      </c>
      <c r="AN1179">
        <v>0.79090000000000005</v>
      </c>
    </row>
    <row r="1180" spans="1:40" x14ac:dyDescent="0.25">
      <c r="A1180">
        <v>0.79410000000000003</v>
      </c>
      <c r="AN1180">
        <v>0.55469999999999997</v>
      </c>
    </row>
    <row r="1181" spans="1:40" x14ac:dyDescent="0.25">
      <c r="A1181">
        <v>0.85919999999999996</v>
      </c>
      <c r="AN1181">
        <v>0.9123</v>
      </c>
    </row>
    <row r="1182" spans="1:40" x14ac:dyDescent="0.25">
      <c r="A1182">
        <v>0.59550000000000003</v>
      </c>
      <c r="AN1182">
        <v>0.77310000000000001</v>
      </c>
    </row>
    <row r="1183" spans="1:40" x14ac:dyDescent="0.25">
      <c r="A1183">
        <v>0.86060000000000003</v>
      </c>
      <c r="AN1183">
        <v>0.85980000000000001</v>
      </c>
    </row>
    <row r="1184" spans="1:40" x14ac:dyDescent="0.25">
      <c r="A1184">
        <v>0.94369999999999998</v>
      </c>
      <c r="AN1184">
        <v>0.82289999999999996</v>
      </c>
    </row>
    <row r="1185" spans="1:40" x14ac:dyDescent="0.25">
      <c r="A1185">
        <v>0.92069999999999996</v>
      </c>
      <c r="AN1185">
        <v>0.89119999999999999</v>
      </c>
    </row>
    <row r="1186" spans="1:40" x14ac:dyDescent="0.25">
      <c r="A1186">
        <v>0.84689999999999999</v>
      </c>
      <c r="AN1186">
        <v>0.9204</v>
      </c>
    </row>
    <row r="1187" spans="1:40" x14ac:dyDescent="0.25">
      <c r="A1187">
        <v>0.63670000000000004</v>
      </c>
      <c r="AN1187">
        <v>0.73280000000000001</v>
      </c>
    </row>
    <row r="1188" spans="1:40" x14ac:dyDescent="0.25">
      <c r="A1188">
        <v>0.86550000000000005</v>
      </c>
      <c r="AN1188">
        <v>0.85809999999999997</v>
      </c>
    </row>
    <row r="1189" spans="1:40" x14ac:dyDescent="0.25">
      <c r="A1189">
        <v>0.84299999999999997</v>
      </c>
      <c r="AN1189">
        <v>0.80940000000000001</v>
      </c>
    </row>
    <row r="1190" spans="1:40" x14ac:dyDescent="0.25">
      <c r="A1190">
        <v>0.72</v>
      </c>
      <c r="AN1190">
        <v>0.80389999999999995</v>
      </c>
    </row>
    <row r="1191" spans="1:40" x14ac:dyDescent="0.25">
      <c r="A1191">
        <v>0.68149999999999999</v>
      </c>
      <c r="AN1191">
        <v>0.68899999999999995</v>
      </c>
    </row>
    <row r="1192" spans="1:40" x14ac:dyDescent="0.25">
      <c r="A1192">
        <v>0.96689999999999998</v>
      </c>
      <c r="AN1192">
        <v>0.71350000000000002</v>
      </c>
    </row>
    <row r="1193" spans="1:40" x14ac:dyDescent="0.25">
      <c r="A1193">
        <v>0.76180000000000003</v>
      </c>
      <c r="AN1193">
        <v>0.63160000000000005</v>
      </c>
    </row>
    <row r="1194" spans="1:40" x14ac:dyDescent="0.25">
      <c r="A1194">
        <v>0.94450000000000001</v>
      </c>
      <c r="AN1194">
        <v>0.84540000000000004</v>
      </c>
    </row>
    <row r="1195" spans="1:40" x14ac:dyDescent="0.25">
      <c r="A1195">
        <v>0.81159999999999999</v>
      </c>
      <c r="AN1195">
        <v>0.98350000000000004</v>
      </c>
    </row>
    <row r="1196" spans="1:40" x14ac:dyDescent="0.25">
      <c r="A1196">
        <v>0.91749999999999998</v>
      </c>
      <c r="AN1196">
        <v>0.70640000000000003</v>
      </c>
    </row>
    <row r="1197" spans="1:40" x14ac:dyDescent="0.25">
      <c r="A1197">
        <v>0.68899999999999995</v>
      </c>
      <c r="AN1197">
        <v>0.58879999999999999</v>
      </c>
    </row>
    <row r="1198" spans="1:40" x14ac:dyDescent="0.25">
      <c r="A1198">
        <v>0.74470000000000003</v>
      </c>
      <c r="AN1198">
        <v>0.64970000000000006</v>
      </c>
    </row>
    <row r="1199" spans="1:40" x14ac:dyDescent="0.25">
      <c r="A1199">
        <v>0.76459999999999995</v>
      </c>
      <c r="AN1199">
        <v>0.75370000000000004</v>
      </c>
    </row>
    <row r="1200" spans="1:40" x14ac:dyDescent="0.25">
      <c r="A1200">
        <v>0.85370000000000001</v>
      </c>
      <c r="AN1200">
        <v>0.81869999999999998</v>
      </c>
    </row>
    <row r="1201" spans="1:40" x14ac:dyDescent="0.25">
      <c r="A1201">
        <v>0.81230000000000002</v>
      </c>
      <c r="AN1201">
        <v>0.77190000000000003</v>
      </c>
    </row>
    <row r="1202" spans="1:40" x14ac:dyDescent="0.25">
      <c r="A1202">
        <v>0.99870000000000003</v>
      </c>
      <c r="AN1202">
        <v>0.90939999999999999</v>
      </c>
    </row>
    <row r="1203" spans="1:40" x14ac:dyDescent="0.25">
      <c r="A1203">
        <v>0.6966</v>
      </c>
      <c r="AN1203">
        <v>0.92379999999999995</v>
      </c>
    </row>
    <row r="1204" spans="1:40" x14ac:dyDescent="0.25">
      <c r="A1204">
        <v>0.77210000000000001</v>
      </c>
      <c r="AN1204">
        <v>0.88170000000000004</v>
      </c>
    </row>
    <row r="1205" spans="1:40" x14ac:dyDescent="0.25">
      <c r="A1205">
        <v>0.55500000000000005</v>
      </c>
      <c r="AN1205">
        <v>0.9728</v>
      </c>
    </row>
    <row r="1206" spans="1:40" x14ac:dyDescent="0.25">
      <c r="A1206">
        <v>0.93600000000000005</v>
      </c>
      <c r="AN1206">
        <v>0.76300000000000001</v>
      </c>
    </row>
    <row r="1207" spans="1:40" x14ac:dyDescent="0.25">
      <c r="A1207">
        <v>0.95530000000000004</v>
      </c>
      <c r="AN1207">
        <v>0.86109999999999998</v>
      </c>
    </row>
    <row r="1208" spans="1:40" x14ac:dyDescent="0.25">
      <c r="A1208">
        <v>0.93589999999999995</v>
      </c>
      <c r="AN1208">
        <v>0.79810000000000003</v>
      </c>
    </row>
    <row r="1209" spans="1:40" x14ac:dyDescent="0.25">
      <c r="A1209">
        <v>0.76500000000000001</v>
      </c>
      <c r="AN1209">
        <v>0.72870000000000001</v>
      </c>
    </row>
    <row r="1210" spans="1:40" x14ac:dyDescent="0.25">
      <c r="A1210">
        <v>0.77</v>
      </c>
      <c r="AN1210">
        <v>0.996</v>
      </c>
    </row>
    <row r="1211" spans="1:40" x14ac:dyDescent="0.25">
      <c r="A1211">
        <v>0.71120000000000005</v>
      </c>
      <c r="AN1211">
        <v>0.90869999999999995</v>
      </c>
    </row>
    <row r="1212" spans="1:40" x14ac:dyDescent="0.25">
      <c r="A1212">
        <v>0.81210000000000004</v>
      </c>
      <c r="AN1212">
        <v>0.66790000000000005</v>
      </c>
    </row>
    <row r="1213" spans="1:40" x14ac:dyDescent="0.25">
      <c r="A1213">
        <v>0.54500000000000004</v>
      </c>
      <c r="AN1213">
        <v>0.83040000000000003</v>
      </c>
    </row>
    <row r="1214" spans="1:40" x14ac:dyDescent="0.25">
      <c r="A1214">
        <v>0.55969999999999998</v>
      </c>
      <c r="AN1214">
        <v>0.5675</v>
      </c>
    </row>
    <row r="1215" spans="1:40" x14ac:dyDescent="0.25">
      <c r="A1215">
        <v>0.52229999999999999</v>
      </c>
      <c r="AN1215">
        <v>0.53290000000000004</v>
      </c>
    </row>
    <row r="1216" spans="1:40" x14ac:dyDescent="0.25">
      <c r="A1216">
        <v>0.83609999999999995</v>
      </c>
      <c r="AN1216">
        <v>0.6623</v>
      </c>
    </row>
    <row r="1217" spans="1:40" x14ac:dyDescent="0.25">
      <c r="A1217">
        <v>0.71260000000000001</v>
      </c>
      <c r="AN1217">
        <v>0.91859999999999997</v>
      </c>
    </row>
    <row r="1218" spans="1:40" x14ac:dyDescent="0.25">
      <c r="A1218">
        <v>0.2737</v>
      </c>
      <c r="AN1218">
        <v>0.83620000000000005</v>
      </c>
    </row>
    <row r="1219" spans="1:40" x14ac:dyDescent="0.25">
      <c r="A1219">
        <v>0.438</v>
      </c>
      <c r="AN1219">
        <v>0.90249999999999997</v>
      </c>
    </row>
    <row r="1220" spans="1:40" x14ac:dyDescent="0.25">
      <c r="A1220">
        <v>0.84630000000000005</v>
      </c>
      <c r="AN1220">
        <v>0.80700000000000005</v>
      </c>
    </row>
    <row r="1221" spans="1:40" x14ac:dyDescent="0.25">
      <c r="A1221">
        <v>0.80769999999999997</v>
      </c>
      <c r="AN1221">
        <v>0.87949999999999995</v>
      </c>
    </row>
    <row r="1222" spans="1:40" x14ac:dyDescent="0.25">
      <c r="A1222">
        <v>0.81759999999999999</v>
      </c>
      <c r="AN1222">
        <v>0.62260000000000004</v>
      </c>
    </row>
    <row r="1223" spans="1:40" x14ac:dyDescent="0.25">
      <c r="A1223">
        <v>0.97309999999999997</v>
      </c>
      <c r="AN1223">
        <v>0.62050000000000005</v>
      </c>
    </row>
    <row r="1224" spans="1:40" x14ac:dyDescent="0.25">
      <c r="A1224">
        <v>0.77290000000000003</v>
      </c>
      <c r="AN1224">
        <v>0.86509999999999998</v>
      </c>
    </row>
    <row r="1225" spans="1:40" x14ac:dyDescent="0.25">
      <c r="A1225">
        <v>0.88580000000000003</v>
      </c>
      <c r="AN1225">
        <v>0.56220000000000003</v>
      </c>
    </row>
    <row r="1226" spans="1:40" x14ac:dyDescent="0.25">
      <c r="A1226">
        <v>0.8175</v>
      </c>
      <c r="AN1226">
        <v>0.56269999999999998</v>
      </c>
    </row>
    <row r="1227" spans="1:40" x14ac:dyDescent="0.25">
      <c r="A1227">
        <v>0.55030000000000001</v>
      </c>
      <c r="AN1227">
        <v>0.60189999999999999</v>
      </c>
    </row>
    <row r="1228" spans="1:40" x14ac:dyDescent="0.25">
      <c r="A1228">
        <v>0.74129999999999996</v>
      </c>
      <c r="AN1228">
        <v>0.78259999999999996</v>
      </c>
    </row>
    <row r="1229" spans="1:40" x14ac:dyDescent="0.25">
      <c r="A1229">
        <v>0.87819999999999998</v>
      </c>
      <c r="AN1229">
        <v>0.76990000000000003</v>
      </c>
    </row>
    <row r="1230" spans="1:40" x14ac:dyDescent="0.25">
      <c r="A1230">
        <v>0.79979999999999996</v>
      </c>
      <c r="AN1230">
        <v>0.75900000000000001</v>
      </c>
    </row>
    <row r="1231" spans="1:40" x14ac:dyDescent="0.25">
      <c r="A1231">
        <v>0.93689999999999996</v>
      </c>
      <c r="AN1231">
        <v>0.6452</v>
      </c>
    </row>
    <row r="1232" spans="1:40" x14ac:dyDescent="0.25">
      <c r="A1232">
        <v>0.89839999999999998</v>
      </c>
      <c r="AN1232">
        <v>0.56310000000000004</v>
      </c>
    </row>
    <row r="1233" spans="1:40" x14ac:dyDescent="0.25">
      <c r="A1233">
        <v>0.9556</v>
      </c>
      <c r="AN1233">
        <v>0.54420000000000002</v>
      </c>
    </row>
    <row r="1234" spans="1:40" x14ac:dyDescent="0.25">
      <c r="A1234">
        <v>0.74860000000000004</v>
      </c>
      <c r="AN1234">
        <v>0.71779999999999999</v>
      </c>
    </row>
    <row r="1235" spans="1:40" x14ac:dyDescent="0.25">
      <c r="A1235">
        <v>0.76</v>
      </c>
      <c r="AN1235">
        <v>0.89480000000000004</v>
      </c>
    </row>
    <row r="1236" spans="1:40" x14ac:dyDescent="0.25">
      <c r="A1236">
        <v>0.85519999999999996</v>
      </c>
      <c r="AN1236">
        <v>0.70879999999999999</v>
      </c>
    </row>
    <row r="1237" spans="1:40" x14ac:dyDescent="0.25">
      <c r="A1237">
        <v>0.92900000000000005</v>
      </c>
      <c r="AN1237">
        <v>0.8407</v>
      </c>
    </row>
    <row r="1238" spans="1:40" x14ac:dyDescent="0.25">
      <c r="A1238">
        <v>0.81240000000000001</v>
      </c>
      <c r="AN1238">
        <v>0.75849999999999995</v>
      </c>
    </row>
    <row r="1239" spans="1:40" x14ac:dyDescent="0.25">
      <c r="A1239">
        <v>0.79059999999999997</v>
      </c>
      <c r="AN1239">
        <v>0.48220000000000002</v>
      </c>
    </row>
    <row r="1240" spans="1:40" x14ac:dyDescent="0.25">
      <c r="A1240">
        <v>0.92059999999999997</v>
      </c>
      <c r="AN1240">
        <v>0.60450000000000004</v>
      </c>
    </row>
    <row r="1241" spans="1:40" x14ac:dyDescent="0.25">
      <c r="A1241">
        <v>0.91169999999999995</v>
      </c>
      <c r="AN1241">
        <v>0.74760000000000004</v>
      </c>
    </row>
    <row r="1242" spans="1:40" x14ac:dyDescent="0.25">
      <c r="A1242">
        <v>0.62970000000000004</v>
      </c>
      <c r="AN1242">
        <v>0.71250000000000002</v>
      </c>
    </row>
    <row r="1243" spans="1:40" x14ac:dyDescent="0.25">
      <c r="A1243">
        <v>0.85150000000000003</v>
      </c>
      <c r="AN1243">
        <v>0.82099999999999995</v>
      </c>
    </row>
    <row r="1244" spans="1:40" x14ac:dyDescent="0.25">
      <c r="A1244">
        <v>0.92430000000000001</v>
      </c>
      <c r="AN1244">
        <v>0.81259999999999999</v>
      </c>
    </row>
    <row r="1245" spans="1:40" x14ac:dyDescent="0.25">
      <c r="A1245">
        <v>0.9335</v>
      </c>
      <c r="AN1245">
        <v>0.7802</v>
      </c>
    </row>
    <row r="1246" spans="1:40" x14ac:dyDescent="0.25">
      <c r="A1246">
        <v>0.75449999999999995</v>
      </c>
      <c r="AN1246">
        <v>0.71130000000000004</v>
      </c>
    </row>
    <row r="1247" spans="1:40" x14ac:dyDescent="0.25">
      <c r="A1247">
        <v>0.94040000000000001</v>
      </c>
      <c r="AN1247">
        <v>0.73180000000000001</v>
      </c>
    </row>
    <row r="1248" spans="1:40" x14ac:dyDescent="0.25">
      <c r="A1248">
        <v>0.9728</v>
      </c>
      <c r="AN1248">
        <v>0.86719999999999997</v>
      </c>
    </row>
    <row r="1249" spans="1:40" x14ac:dyDescent="0.25">
      <c r="A1249">
        <v>0.96499999999999997</v>
      </c>
      <c r="AN1249">
        <v>0.73509999999999998</v>
      </c>
    </row>
    <row r="1250" spans="1:40" x14ac:dyDescent="0.25">
      <c r="A1250">
        <v>0.81799999999999995</v>
      </c>
      <c r="AN1250">
        <v>0.5393</v>
      </c>
    </row>
    <row r="1251" spans="1:40" x14ac:dyDescent="0.25">
      <c r="A1251">
        <v>0.92559999999999998</v>
      </c>
      <c r="AN1251">
        <v>0.80720000000000003</v>
      </c>
    </row>
    <row r="1252" spans="1:40" x14ac:dyDescent="0.25">
      <c r="A1252">
        <v>0.97060000000000002</v>
      </c>
      <c r="AN1252">
        <v>0.80149999999999999</v>
      </c>
    </row>
    <row r="1253" spans="1:40" x14ac:dyDescent="0.25">
      <c r="A1253">
        <v>0.8569</v>
      </c>
      <c r="AN1253">
        <v>0.67169999999999996</v>
      </c>
    </row>
    <row r="1254" spans="1:40" x14ac:dyDescent="0.25">
      <c r="A1254">
        <v>0.87029999999999996</v>
      </c>
      <c r="AN1254">
        <v>0.60760000000000003</v>
      </c>
    </row>
    <row r="1255" spans="1:40" x14ac:dyDescent="0.25">
      <c r="A1255">
        <v>0.71440000000000003</v>
      </c>
      <c r="AN1255">
        <v>0.69010000000000005</v>
      </c>
    </row>
    <row r="1256" spans="1:40" x14ac:dyDescent="0.25">
      <c r="A1256">
        <v>0.87060000000000004</v>
      </c>
      <c r="AN1256">
        <v>0.79200000000000004</v>
      </c>
    </row>
    <row r="1257" spans="1:40" x14ac:dyDescent="0.25">
      <c r="A1257">
        <v>0.8407</v>
      </c>
      <c r="AN1257">
        <v>0.80859999999999999</v>
      </c>
    </row>
    <row r="1258" spans="1:40" x14ac:dyDescent="0.25">
      <c r="A1258">
        <v>0.75939999999999996</v>
      </c>
      <c r="AN1258">
        <v>0.89659999999999995</v>
      </c>
    </row>
    <row r="1259" spans="1:40" x14ac:dyDescent="0.25">
      <c r="A1259">
        <v>0.7591</v>
      </c>
      <c r="AN1259">
        <v>0.88600000000000001</v>
      </c>
    </row>
    <row r="1260" spans="1:40" x14ac:dyDescent="0.25">
      <c r="A1260">
        <v>0.73050000000000004</v>
      </c>
      <c r="AN1260">
        <v>0.95879999999999999</v>
      </c>
    </row>
    <row r="1261" spans="1:40" x14ac:dyDescent="0.25">
      <c r="A1261">
        <v>0.85460000000000003</v>
      </c>
      <c r="AN1261">
        <v>0.71440000000000003</v>
      </c>
    </row>
    <row r="1262" spans="1:40" x14ac:dyDescent="0.25">
      <c r="A1262">
        <v>0.84550000000000003</v>
      </c>
      <c r="AN1262">
        <v>0.85919999999999996</v>
      </c>
    </row>
    <row r="1263" spans="1:40" x14ac:dyDescent="0.25">
      <c r="A1263">
        <v>0.80610000000000004</v>
      </c>
      <c r="AN1263">
        <v>0.6089</v>
      </c>
    </row>
    <row r="1264" spans="1:40" x14ac:dyDescent="0.25">
      <c r="A1264">
        <v>0.82089999999999996</v>
      </c>
      <c r="AN1264">
        <v>0.64129999999999998</v>
      </c>
    </row>
    <row r="1265" spans="1:40" x14ac:dyDescent="0.25">
      <c r="A1265">
        <v>0.84830000000000005</v>
      </c>
      <c r="AN1265">
        <v>0.71120000000000005</v>
      </c>
    </row>
    <row r="1266" spans="1:40" x14ac:dyDescent="0.25">
      <c r="A1266">
        <v>0.91490000000000005</v>
      </c>
      <c r="AN1266">
        <v>0.69879999999999998</v>
      </c>
    </row>
    <row r="1267" spans="1:40" x14ac:dyDescent="0.25">
      <c r="A1267">
        <v>0.62439999999999996</v>
      </c>
      <c r="AN1267">
        <v>0.82369999999999999</v>
      </c>
    </row>
    <row r="1268" spans="1:40" x14ac:dyDescent="0.25">
      <c r="A1268">
        <v>0.76049999999999995</v>
      </c>
      <c r="AN1268">
        <v>0.65880000000000005</v>
      </c>
    </row>
    <row r="1269" spans="1:40" x14ac:dyDescent="0.25">
      <c r="A1269">
        <v>0.92620000000000002</v>
      </c>
      <c r="AN1269">
        <v>0.9708</v>
      </c>
    </row>
    <row r="1270" spans="1:40" x14ac:dyDescent="0.25">
      <c r="A1270">
        <v>0.91759999999999997</v>
      </c>
      <c r="AN1270">
        <v>0.60909999999999997</v>
      </c>
    </row>
    <row r="1271" spans="1:40" x14ac:dyDescent="0.25">
      <c r="A1271">
        <v>0.89549999999999996</v>
      </c>
      <c r="AN1271">
        <v>0.67530000000000001</v>
      </c>
    </row>
    <row r="1272" spans="1:40" x14ac:dyDescent="0.25">
      <c r="A1272">
        <v>0.75949999999999995</v>
      </c>
      <c r="AN1272">
        <v>0.78969999999999996</v>
      </c>
    </row>
    <row r="1273" spans="1:40" x14ac:dyDescent="0.25">
      <c r="A1273">
        <v>0.61219999999999997</v>
      </c>
      <c r="AN1273">
        <v>0.80559999999999998</v>
      </c>
    </row>
    <row r="1274" spans="1:40" x14ac:dyDescent="0.25">
      <c r="A1274">
        <v>0.90569999999999995</v>
      </c>
      <c r="AN1274">
        <v>0.70679999999999998</v>
      </c>
    </row>
    <row r="1275" spans="1:40" x14ac:dyDescent="0.25">
      <c r="A1275">
        <v>0.76549999999999996</v>
      </c>
      <c r="AN1275">
        <v>0.81879999999999997</v>
      </c>
    </row>
    <row r="1276" spans="1:40" x14ac:dyDescent="0.25">
      <c r="A1276">
        <v>0.9849</v>
      </c>
      <c r="AN1276">
        <v>0.94950000000000001</v>
      </c>
    </row>
    <row r="1277" spans="1:40" x14ac:dyDescent="0.25">
      <c r="A1277">
        <v>0.79510000000000003</v>
      </c>
      <c r="AN1277">
        <v>0.8155</v>
      </c>
    </row>
    <row r="1278" spans="1:40" x14ac:dyDescent="0.25">
      <c r="A1278">
        <v>0.7742</v>
      </c>
      <c r="AN1278">
        <v>0.55369999999999997</v>
      </c>
    </row>
    <row r="1279" spans="1:40" x14ac:dyDescent="0.25">
      <c r="A1279">
        <v>0.80149999999999999</v>
      </c>
      <c r="AN1279">
        <v>0.46689999999999998</v>
      </c>
    </row>
    <row r="1280" spans="1:40" x14ac:dyDescent="0.25">
      <c r="A1280">
        <v>0.80059999999999998</v>
      </c>
      <c r="AN1280">
        <v>0.58050000000000002</v>
      </c>
    </row>
    <row r="1281" spans="1:40" x14ac:dyDescent="0.25">
      <c r="A1281">
        <v>0.85629999999999995</v>
      </c>
      <c r="AN1281">
        <v>0.29670000000000002</v>
      </c>
    </row>
    <row r="1282" spans="1:40" x14ac:dyDescent="0.25">
      <c r="A1282">
        <v>0.88100000000000001</v>
      </c>
      <c r="AN1282">
        <v>0.70089999999999997</v>
      </c>
    </row>
    <row r="1283" spans="1:40" x14ac:dyDescent="0.25">
      <c r="A1283">
        <v>0.76819999999999999</v>
      </c>
      <c r="AN1283">
        <v>0.70879999999999999</v>
      </c>
    </row>
    <row r="1284" spans="1:40" x14ac:dyDescent="0.25">
      <c r="A1284">
        <v>0.58960000000000001</v>
      </c>
      <c r="AN1284">
        <v>0.88080000000000003</v>
      </c>
    </row>
    <row r="1285" spans="1:40" x14ac:dyDescent="0.25">
      <c r="A1285">
        <v>0.86319999999999997</v>
      </c>
      <c r="AN1285">
        <v>0.76160000000000005</v>
      </c>
    </row>
    <row r="1286" spans="1:40" x14ac:dyDescent="0.25">
      <c r="A1286">
        <v>0.80030000000000001</v>
      </c>
      <c r="AN1286">
        <v>0.77480000000000004</v>
      </c>
    </row>
    <row r="1287" spans="1:40" x14ac:dyDescent="0.25">
      <c r="A1287">
        <v>0.77769999999999995</v>
      </c>
      <c r="AN1287">
        <v>0.89800000000000002</v>
      </c>
    </row>
    <row r="1288" spans="1:40" x14ac:dyDescent="0.25">
      <c r="A1288">
        <v>0.57920000000000005</v>
      </c>
      <c r="AN1288">
        <v>0.47039999999999998</v>
      </c>
    </row>
    <row r="1289" spans="1:40" x14ac:dyDescent="0.25">
      <c r="A1289">
        <v>0.98709999999999998</v>
      </c>
      <c r="AN1289">
        <v>0.73299999999999998</v>
      </c>
    </row>
    <row r="1290" spans="1:40" x14ac:dyDescent="0.25">
      <c r="A1290">
        <v>0.77080000000000004</v>
      </c>
      <c r="AN1290">
        <v>0.86670000000000003</v>
      </c>
    </row>
    <row r="1291" spans="1:40" x14ac:dyDescent="0.25">
      <c r="A1291">
        <v>0.75449999999999995</v>
      </c>
      <c r="AN1291">
        <v>0.745</v>
      </c>
    </row>
    <row r="1292" spans="1:40" x14ac:dyDescent="0.25">
      <c r="A1292">
        <v>0.92100000000000004</v>
      </c>
      <c r="AN1292">
        <v>0.4375</v>
      </c>
    </row>
    <row r="1293" spans="1:40" x14ac:dyDescent="0.25">
      <c r="A1293">
        <v>0.73089999999999999</v>
      </c>
      <c r="AN1293">
        <v>0.69369999999999998</v>
      </c>
    </row>
    <row r="1294" spans="1:40" x14ac:dyDescent="0.25">
      <c r="A1294">
        <v>0.64580000000000004</v>
      </c>
      <c r="AN1294">
        <v>0.64190000000000003</v>
      </c>
    </row>
    <row r="1295" spans="1:40" x14ac:dyDescent="0.25">
      <c r="A1295">
        <v>0.77510000000000001</v>
      </c>
      <c r="AN1295">
        <v>0.86939999999999995</v>
      </c>
    </row>
    <row r="1296" spans="1:40" x14ac:dyDescent="0.25">
      <c r="A1296">
        <v>0.8256</v>
      </c>
      <c r="AN1296">
        <v>0.83799999999999997</v>
      </c>
    </row>
    <row r="1297" spans="1:40" x14ac:dyDescent="0.25">
      <c r="A1297">
        <v>0.99939999999999996</v>
      </c>
      <c r="AN1297">
        <v>0.68799999999999994</v>
      </c>
    </row>
    <row r="1298" spans="1:40" x14ac:dyDescent="0.25">
      <c r="A1298">
        <v>0.2301</v>
      </c>
      <c r="AN1298">
        <v>0.95520000000000005</v>
      </c>
    </row>
    <row r="1299" spans="1:40" x14ac:dyDescent="0.25">
      <c r="A1299">
        <v>0.87450000000000006</v>
      </c>
      <c r="AN1299">
        <v>0.76080000000000003</v>
      </c>
    </row>
    <row r="1300" spans="1:40" x14ac:dyDescent="0.25">
      <c r="A1300">
        <v>0.76490000000000002</v>
      </c>
      <c r="AN1300">
        <v>0.9123</v>
      </c>
    </row>
    <row r="1301" spans="1:40" x14ac:dyDescent="0.25">
      <c r="A1301">
        <v>0.65710000000000002</v>
      </c>
      <c r="AN1301">
        <v>0.7016</v>
      </c>
    </row>
    <row r="1302" spans="1:40" x14ac:dyDescent="0.25">
      <c r="A1302">
        <v>0.51619999999999999</v>
      </c>
      <c r="AN1302">
        <v>0.89059999999999995</v>
      </c>
    </row>
    <row r="1303" spans="1:40" x14ac:dyDescent="0.25">
      <c r="A1303">
        <v>0.56220000000000003</v>
      </c>
      <c r="AN1303">
        <v>0.7147</v>
      </c>
    </row>
    <row r="1304" spans="1:40" x14ac:dyDescent="0.25">
      <c r="A1304">
        <v>0.73109999999999997</v>
      </c>
      <c r="AN1304">
        <v>0.61280000000000001</v>
      </c>
    </row>
    <row r="1305" spans="1:40" x14ac:dyDescent="0.25">
      <c r="A1305">
        <v>0.70920000000000005</v>
      </c>
      <c r="AN1305">
        <v>0.70030000000000003</v>
      </c>
    </row>
    <row r="1306" spans="1:40" x14ac:dyDescent="0.25">
      <c r="A1306">
        <v>0.88539999999999996</v>
      </c>
      <c r="AN1306">
        <v>0.90980000000000005</v>
      </c>
    </row>
    <row r="1307" spans="1:40" x14ac:dyDescent="0.25">
      <c r="A1307">
        <v>0.40489999999999998</v>
      </c>
      <c r="AN1307">
        <v>0.87990000000000002</v>
      </c>
    </row>
    <row r="1308" spans="1:40" x14ac:dyDescent="0.25">
      <c r="A1308">
        <v>0.75749999999999995</v>
      </c>
      <c r="AN1308">
        <v>0.6714</v>
      </c>
    </row>
    <row r="1309" spans="1:40" x14ac:dyDescent="0.25">
      <c r="A1309">
        <v>0.76790000000000003</v>
      </c>
      <c r="AN1309">
        <v>0.70509999999999995</v>
      </c>
    </row>
    <row r="1310" spans="1:40" x14ac:dyDescent="0.25">
      <c r="A1310">
        <v>0.89280000000000004</v>
      </c>
      <c r="AN1310">
        <v>0.63</v>
      </c>
    </row>
    <row r="1311" spans="1:40" x14ac:dyDescent="0.25">
      <c r="A1311">
        <v>0.99939999999999996</v>
      </c>
      <c r="AN1311">
        <v>0.38790000000000002</v>
      </c>
    </row>
    <row r="1312" spans="1:40" x14ac:dyDescent="0.25">
      <c r="A1312">
        <v>0.48709999999999998</v>
      </c>
      <c r="AN1312">
        <v>0.5696</v>
      </c>
    </row>
    <row r="1313" spans="1:40" x14ac:dyDescent="0.25">
      <c r="A1313">
        <v>0.77559999999999996</v>
      </c>
      <c r="AN1313">
        <v>0.76419999999999999</v>
      </c>
    </row>
    <row r="1314" spans="1:40" x14ac:dyDescent="0.25">
      <c r="A1314">
        <v>0.2989</v>
      </c>
      <c r="AN1314">
        <v>0.62119999999999997</v>
      </c>
    </row>
    <row r="1315" spans="1:40" x14ac:dyDescent="0.25">
      <c r="A1315">
        <v>0.85770000000000002</v>
      </c>
      <c r="AN1315">
        <v>0.63360000000000005</v>
      </c>
    </row>
    <row r="1316" spans="1:40" x14ac:dyDescent="0.25">
      <c r="A1316">
        <v>0.80740000000000001</v>
      </c>
      <c r="AN1316">
        <v>0.81840000000000002</v>
      </c>
    </row>
    <row r="1317" spans="1:40" x14ac:dyDescent="0.25">
      <c r="A1317">
        <v>0.8448</v>
      </c>
      <c r="AN1317">
        <v>0.66759999999999997</v>
      </c>
    </row>
    <row r="1318" spans="1:40" x14ac:dyDescent="0.25">
      <c r="A1318">
        <v>0.86299999999999999</v>
      </c>
      <c r="AN1318">
        <v>0.57679999999999998</v>
      </c>
    </row>
    <row r="1319" spans="1:40" x14ac:dyDescent="0.25">
      <c r="A1319">
        <v>0.74729999999999996</v>
      </c>
      <c r="AN1319">
        <v>0.626</v>
      </c>
    </row>
    <row r="1320" spans="1:40" x14ac:dyDescent="0.25">
      <c r="A1320">
        <v>0.36480000000000001</v>
      </c>
      <c r="AN1320">
        <v>0.79649999999999999</v>
      </c>
    </row>
    <row r="1321" spans="1:40" x14ac:dyDescent="0.25">
      <c r="A1321">
        <v>0.65210000000000001</v>
      </c>
      <c r="AN1321">
        <v>0.43740000000000001</v>
      </c>
    </row>
    <row r="1322" spans="1:40" x14ac:dyDescent="0.25">
      <c r="A1322">
        <v>0.54600000000000004</v>
      </c>
      <c r="AN1322">
        <v>0.9103</v>
      </c>
    </row>
    <row r="1323" spans="1:40" x14ac:dyDescent="0.25">
      <c r="A1323">
        <v>0.7964</v>
      </c>
      <c r="AN1323">
        <v>0.83320000000000005</v>
      </c>
    </row>
    <row r="1324" spans="1:40" x14ac:dyDescent="0.25">
      <c r="A1324">
        <v>0.76490000000000002</v>
      </c>
      <c r="AN1324">
        <v>0.74929999999999997</v>
      </c>
    </row>
    <row r="1325" spans="1:40" x14ac:dyDescent="0.25">
      <c r="A1325">
        <v>0.76459999999999995</v>
      </c>
      <c r="AN1325">
        <v>0.75980000000000003</v>
      </c>
    </row>
    <row r="1326" spans="1:40" x14ac:dyDescent="0.25">
      <c r="A1326">
        <v>0.74529999999999996</v>
      </c>
      <c r="AN1326">
        <v>0.59940000000000004</v>
      </c>
    </row>
    <row r="1327" spans="1:40" x14ac:dyDescent="0.25">
      <c r="A1327">
        <v>0.84030000000000005</v>
      </c>
      <c r="AN1327">
        <v>0.90580000000000005</v>
      </c>
    </row>
    <row r="1328" spans="1:40" x14ac:dyDescent="0.25">
      <c r="A1328">
        <v>0.7873</v>
      </c>
      <c r="AN1328">
        <v>0.75690000000000002</v>
      </c>
    </row>
    <row r="1329" spans="1:40" x14ac:dyDescent="0.25">
      <c r="A1329">
        <v>0.76749999999999996</v>
      </c>
      <c r="AN1329">
        <v>0.88319999999999999</v>
      </c>
    </row>
    <row r="1330" spans="1:40" x14ac:dyDescent="0.25">
      <c r="A1330">
        <v>0.72970000000000002</v>
      </c>
      <c r="AN1330">
        <v>0.75280000000000002</v>
      </c>
    </row>
    <row r="1331" spans="1:40" x14ac:dyDescent="0.25">
      <c r="A1331">
        <v>0.78300000000000003</v>
      </c>
      <c r="AN1331">
        <v>0.8387</v>
      </c>
    </row>
    <row r="1332" spans="1:40" x14ac:dyDescent="0.25">
      <c r="A1332">
        <v>0.84009999999999996</v>
      </c>
      <c r="AN1332">
        <v>0.83250000000000002</v>
      </c>
    </row>
    <row r="1333" spans="1:40" x14ac:dyDescent="0.25">
      <c r="A1333">
        <v>0.62660000000000005</v>
      </c>
      <c r="AN1333">
        <v>0.96309999999999996</v>
      </c>
    </row>
    <row r="1334" spans="1:40" x14ac:dyDescent="0.25">
      <c r="A1334">
        <v>0.68989999999999996</v>
      </c>
      <c r="AN1334">
        <v>0.98399999999999999</v>
      </c>
    </row>
    <row r="1335" spans="1:40" x14ac:dyDescent="0.25">
      <c r="A1335">
        <v>0.83599999999999997</v>
      </c>
      <c r="AN1335">
        <v>0.81769999999999998</v>
      </c>
    </row>
    <row r="1336" spans="1:40" x14ac:dyDescent="0.25">
      <c r="A1336">
        <v>0.90249999999999997</v>
      </c>
      <c r="AN1336">
        <v>0.88470000000000004</v>
      </c>
    </row>
    <row r="1337" spans="1:40" x14ac:dyDescent="0.25">
      <c r="A1337">
        <v>0.85029999999999994</v>
      </c>
      <c r="AN1337">
        <v>0.69520000000000004</v>
      </c>
    </row>
    <row r="1338" spans="1:40" x14ac:dyDescent="0.25">
      <c r="A1338">
        <v>0.69769999999999999</v>
      </c>
      <c r="AN1338">
        <v>0.97940000000000005</v>
      </c>
    </row>
    <row r="1339" spans="1:40" x14ac:dyDescent="0.25">
      <c r="A1339">
        <v>0.46970000000000001</v>
      </c>
      <c r="AN1339">
        <v>0.88800000000000001</v>
      </c>
    </row>
    <row r="1340" spans="1:40" x14ac:dyDescent="0.25">
      <c r="A1340">
        <v>0.87019999999999997</v>
      </c>
      <c r="AN1340">
        <v>0.83750000000000002</v>
      </c>
    </row>
    <row r="1341" spans="1:40" x14ac:dyDescent="0.25">
      <c r="A1341">
        <v>0.73340000000000005</v>
      </c>
      <c r="AN1341">
        <v>0.57120000000000004</v>
      </c>
    </row>
    <row r="1342" spans="1:40" x14ac:dyDescent="0.25">
      <c r="A1342">
        <v>0.83640000000000003</v>
      </c>
      <c r="AN1342">
        <v>0.78080000000000005</v>
      </c>
    </row>
    <row r="1343" spans="1:40" x14ac:dyDescent="0.25">
      <c r="A1343">
        <v>0.72040000000000004</v>
      </c>
      <c r="AN1343">
        <v>0.81510000000000005</v>
      </c>
    </row>
    <row r="1344" spans="1:40" x14ac:dyDescent="0.25">
      <c r="A1344">
        <v>0.93300000000000005</v>
      </c>
      <c r="AN1344">
        <v>0.83509999999999995</v>
      </c>
    </row>
    <row r="1345" spans="1:40" x14ac:dyDescent="0.25">
      <c r="A1345">
        <v>0.92230000000000001</v>
      </c>
      <c r="AN1345">
        <v>0.90439999999999998</v>
      </c>
    </row>
    <row r="1346" spans="1:40" x14ac:dyDescent="0.25">
      <c r="A1346">
        <v>0.78810000000000002</v>
      </c>
      <c r="AN1346">
        <v>0.89190000000000003</v>
      </c>
    </row>
    <row r="1347" spans="1:40" x14ac:dyDescent="0.25">
      <c r="A1347">
        <v>0.96879999999999999</v>
      </c>
      <c r="AN1347">
        <v>0.93510000000000004</v>
      </c>
    </row>
    <row r="1348" spans="1:40" x14ac:dyDescent="0.25">
      <c r="A1348">
        <v>0.79620000000000002</v>
      </c>
      <c r="AN1348">
        <v>0.72499999999999998</v>
      </c>
    </row>
    <row r="1349" spans="1:40" x14ac:dyDescent="0.25">
      <c r="A1349">
        <v>0.97050000000000003</v>
      </c>
      <c r="AN1349">
        <v>0.8246</v>
      </c>
    </row>
    <row r="1350" spans="1:40" x14ac:dyDescent="0.25">
      <c r="A1350">
        <v>0.92569999999999997</v>
      </c>
      <c r="AN1350">
        <v>0.65080000000000005</v>
      </c>
    </row>
    <row r="1351" spans="1:40" x14ac:dyDescent="0.25">
      <c r="A1351">
        <v>0.67449999999999999</v>
      </c>
      <c r="AN1351">
        <v>0.7429</v>
      </c>
    </row>
    <row r="1352" spans="1:40" x14ac:dyDescent="0.25">
      <c r="A1352">
        <v>0.72470000000000001</v>
      </c>
      <c r="AN1352">
        <v>0.91210000000000002</v>
      </c>
    </row>
    <row r="1353" spans="1:40" x14ac:dyDescent="0.25">
      <c r="A1353">
        <v>0.89470000000000005</v>
      </c>
      <c r="AN1353">
        <v>0.72030000000000005</v>
      </c>
    </row>
    <row r="1354" spans="1:40" x14ac:dyDescent="0.25">
      <c r="A1354">
        <v>0.65839999999999999</v>
      </c>
      <c r="AN1354">
        <v>0.90910000000000002</v>
      </c>
    </row>
    <row r="1355" spans="1:40" x14ac:dyDescent="0.25">
      <c r="A1355">
        <v>0.65480000000000005</v>
      </c>
      <c r="AN1355">
        <v>0.90259999999999996</v>
      </c>
    </row>
    <row r="1356" spans="1:40" x14ac:dyDescent="0.25">
      <c r="A1356">
        <v>0.73680000000000001</v>
      </c>
      <c r="AN1356">
        <v>0.67800000000000005</v>
      </c>
    </row>
    <row r="1357" spans="1:40" x14ac:dyDescent="0.25">
      <c r="A1357">
        <v>0.80110000000000003</v>
      </c>
      <c r="AN1357">
        <v>0.86170000000000002</v>
      </c>
    </row>
    <row r="1358" spans="1:40" x14ac:dyDescent="0.25">
      <c r="A1358">
        <v>0.95509999999999995</v>
      </c>
      <c r="AN1358">
        <v>0.91869999999999996</v>
      </c>
    </row>
    <row r="1359" spans="1:40" x14ac:dyDescent="0.25">
      <c r="A1359">
        <v>0.58950000000000002</v>
      </c>
      <c r="AN1359">
        <v>0.91779999999999995</v>
      </c>
    </row>
    <row r="1360" spans="1:40" x14ac:dyDescent="0.25">
      <c r="A1360">
        <v>0.49909999999999999</v>
      </c>
      <c r="AN1360">
        <v>0.92859999999999998</v>
      </c>
    </row>
    <row r="1361" spans="1:40" x14ac:dyDescent="0.25">
      <c r="A1361">
        <v>0.94630000000000003</v>
      </c>
      <c r="AN1361">
        <v>0.8609</v>
      </c>
    </row>
    <row r="1362" spans="1:40" x14ac:dyDescent="0.25">
      <c r="A1362">
        <v>0.9143</v>
      </c>
      <c r="AN1362">
        <v>0.82140000000000002</v>
      </c>
    </row>
    <row r="1363" spans="1:40" x14ac:dyDescent="0.25">
      <c r="A1363">
        <v>0.83540000000000003</v>
      </c>
      <c r="AN1363">
        <v>0.88829999999999998</v>
      </c>
    </row>
    <row r="1364" spans="1:40" x14ac:dyDescent="0.25">
      <c r="A1364">
        <v>0.77629999999999999</v>
      </c>
      <c r="AN1364">
        <v>0.79900000000000004</v>
      </c>
    </row>
    <row r="1365" spans="1:40" x14ac:dyDescent="0.25">
      <c r="A1365">
        <v>0.92469999999999997</v>
      </c>
      <c r="AN1365">
        <v>0.92820000000000003</v>
      </c>
    </row>
    <row r="1366" spans="1:40" x14ac:dyDescent="0.25">
      <c r="A1366">
        <v>0.83789999999999998</v>
      </c>
      <c r="AN1366">
        <v>0.93320000000000003</v>
      </c>
    </row>
    <row r="1367" spans="1:40" x14ac:dyDescent="0.25">
      <c r="A1367">
        <v>0.86919999999999997</v>
      </c>
      <c r="AN1367">
        <v>0.70309999999999995</v>
      </c>
    </row>
    <row r="1368" spans="1:40" x14ac:dyDescent="0.25">
      <c r="A1368">
        <v>0.51</v>
      </c>
      <c r="AN1368">
        <v>0.70589999999999997</v>
      </c>
    </row>
    <row r="1369" spans="1:40" x14ac:dyDescent="0.25">
      <c r="A1369">
        <v>0.85840000000000005</v>
      </c>
      <c r="AN1369">
        <v>0.87980000000000003</v>
      </c>
    </row>
    <row r="1370" spans="1:40" x14ac:dyDescent="0.25">
      <c r="A1370">
        <v>0.68400000000000005</v>
      </c>
      <c r="AN1370">
        <v>0.92930000000000001</v>
      </c>
    </row>
    <row r="1371" spans="1:40" x14ac:dyDescent="0.25">
      <c r="A1371">
        <v>0.97419999999999995</v>
      </c>
      <c r="AN1371">
        <v>0.94679999999999997</v>
      </c>
    </row>
    <row r="1372" spans="1:40" x14ac:dyDescent="0.25">
      <c r="A1372">
        <v>0.84460000000000002</v>
      </c>
      <c r="AN1372">
        <v>0.8518</v>
      </c>
    </row>
    <row r="1373" spans="1:40" x14ac:dyDescent="0.25">
      <c r="A1373">
        <v>0.77680000000000005</v>
      </c>
      <c r="AN1373">
        <v>0.24829999999999999</v>
      </c>
    </row>
    <row r="1374" spans="1:40" x14ac:dyDescent="0.25">
      <c r="A1374">
        <v>0.9718</v>
      </c>
      <c r="AN1374">
        <v>0.26979999999999998</v>
      </c>
    </row>
    <row r="1375" spans="1:40" x14ac:dyDescent="0.25">
      <c r="A1375">
        <v>0.91979999999999995</v>
      </c>
      <c r="AN1375">
        <v>0.50780000000000003</v>
      </c>
    </row>
    <row r="1376" spans="1:40" x14ac:dyDescent="0.25">
      <c r="A1376">
        <v>0.74609999999999999</v>
      </c>
      <c r="AN1376">
        <v>0.91500000000000004</v>
      </c>
    </row>
    <row r="1377" spans="1:40" x14ac:dyDescent="0.25">
      <c r="A1377">
        <v>0.80689999999999995</v>
      </c>
      <c r="AN1377">
        <v>0.80659999999999998</v>
      </c>
    </row>
    <row r="1378" spans="1:40" x14ac:dyDescent="0.25">
      <c r="A1378">
        <v>0.73709999999999998</v>
      </c>
      <c r="AN1378">
        <v>0.87480000000000002</v>
      </c>
    </row>
    <row r="1379" spans="1:40" x14ac:dyDescent="0.25">
      <c r="A1379">
        <v>0.73219999999999996</v>
      </c>
      <c r="AN1379">
        <v>0.82179999999999997</v>
      </c>
    </row>
    <row r="1380" spans="1:40" x14ac:dyDescent="0.25">
      <c r="A1380">
        <v>0.77139999999999997</v>
      </c>
      <c r="AN1380">
        <v>0.88800000000000001</v>
      </c>
    </row>
    <row r="1381" spans="1:40" x14ac:dyDescent="0.25">
      <c r="A1381">
        <v>0.96350000000000002</v>
      </c>
      <c r="AN1381">
        <v>0.61229999999999996</v>
      </c>
    </row>
    <row r="1382" spans="1:40" x14ac:dyDescent="0.25">
      <c r="A1382">
        <v>0.99270000000000003</v>
      </c>
      <c r="AN1382">
        <v>0.65749999999999997</v>
      </c>
    </row>
    <row r="1383" spans="1:40" x14ac:dyDescent="0.25">
      <c r="A1383">
        <v>0.9365</v>
      </c>
      <c r="AN1383">
        <v>0.80469999999999997</v>
      </c>
    </row>
    <row r="1384" spans="1:40" x14ac:dyDescent="0.25">
      <c r="A1384">
        <v>0.91449999999999998</v>
      </c>
      <c r="AN1384">
        <v>0.59499999999999997</v>
      </c>
    </row>
    <row r="1385" spans="1:40" x14ac:dyDescent="0.25">
      <c r="A1385">
        <v>0.85219999999999996</v>
      </c>
      <c r="AN1385">
        <v>0.83340000000000003</v>
      </c>
    </row>
    <row r="1386" spans="1:40" x14ac:dyDescent="0.25">
      <c r="A1386">
        <v>0.6623</v>
      </c>
      <c r="AN1386">
        <v>0.45800000000000002</v>
      </c>
    </row>
    <row r="1387" spans="1:40" x14ac:dyDescent="0.25">
      <c r="A1387">
        <v>0.73780000000000001</v>
      </c>
      <c r="AN1387">
        <v>0.89659999999999995</v>
      </c>
    </row>
    <row r="1388" spans="1:40" x14ac:dyDescent="0.25">
      <c r="A1388">
        <v>0.89259999999999995</v>
      </c>
      <c r="AN1388">
        <v>0.97509999999999997</v>
      </c>
    </row>
    <row r="1389" spans="1:40" x14ac:dyDescent="0.25">
      <c r="A1389">
        <v>0.4864</v>
      </c>
      <c r="AN1389">
        <v>0.89980000000000004</v>
      </c>
    </row>
    <row r="1390" spans="1:40" x14ac:dyDescent="0.25">
      <c r="A1390">
        <v>0.73919999999999997</v>
      </c>
      <c r="AN1390">
        <v>0.92300000000000004</v>
      </c>
    </row>
    <row r="1391" spans="1:40" x14ac:dyDescent="0.25">
      <c r="A1391">
        <v>0.60729999999999995</v>
      </c>
      <c r="AN1391">
        <v>0.90810000000000002</v>
      </c>
    </row>
    <row r="1392" spans="1:40" x14ac:dyDescent="0.25">
      <c r="A1392">
        <v>0.84750000000000003</v>
      </c>
      <c r="AN1392">
        <v>0.81769999999999998</v>
      </c>
    </row>
    <row r="1393" spans="1:40" x14ac:dyDescent="0.25">
      <c r="A1393">
        <v>0.80759999999999998</v>
      </c>
      <c r="AN1393">
        <v>0.74729999999999996</v>
      </c>
    </row>
    <row r="1394" spans="1:40" x14ac:dyDescent="0.25">
      <c r="A1394">
        <v>0.78549999999999998</v>
      </c>
      <c r="AN1394">
        <v>0.93340000000000001</v>
      </c>
    </row>
    <row r="1395" spans="1:40" x14ac:dyDescent="0.25">
      <c r="A1395">
        <v>0.82220000000000004</v>
      </c>
      <c r="AN1395">
        <v>0.93210000000000004</v>
      </c>
    </row>
    <row r="1396" spans="1:40" x14ac:dyDescent="0.25">
      <c r="A1396">
        <v>0.2727</v>
      </c>
      <c r="AN1396">
        <v>0.81910000000000005</v>
      </c>
    </row>
    <row r="1397" spans="1:40" x14ac:dyDescent="0.25">
      <c r="A1397">
        <v>0.2833</v>
      </c>
      <c r="AN1397">
        <v>0.76239999999999997</v>
      </c>
    </row>
    <row r="1398" spans="1:40" x14ac:dyDescent="0.25">
      <c r="A1398">
        <v>0.76659999999999995</v>
      </c>
      <c r="AN1398">
        <v>0.76149999999999995</v>
      </c>
    </row>
    <row r="1399" spans="1:40" x14ac:dyDescent="0.25">
      <c r="A1399">
        <v>0.96299999999999997</v>
      </c>
      <c r="AN1399">
        <v>0.86519999999999997</v>
      </c>
    </row>
    <row r="1400" spans="1:40" x14ac:dyDescent="0.25">
      <c r="A1400">
        <v>0.94730000000000003</v>
      </c>
      <c r="AN1400">
        <v>0.85399999999999998</v>
      </c>
    </row>
    <row r="1401" spans="1:40" x14ac:dyDescent="0.25">
      <c r="A1401">
        <v>0.44180000000000003</v>
      </c>
      <c r="AN1401">
        <v>0.81499999999999995</v>
      </c>
    </row>
    <row r="1402" spans="1:40" x14ac:dyDescent="0.25">
      <c r="A1402">
        <v>0.73270000000000002</v>
      </c>
      <c r="AN1402">
        <v>0.44890000000000002</v>
      </c>
    </row>
    <row r="1403" spans="1:40" x14ac:dyDescent="0.25">
      <c r="A1403">
        <v>0.5252</v>
      </c>
      <c r="AN1403">
        <v>0.8871</v>
      </c>
    </row>
    <row r="1404" spans="1:40" x14ac:dyDescent="0.25">
      <c r="A1404">
        <v>0.93659999999999999</v>
      </c>
      <c r="AN1404">
        <v>0.85329999999999995</v>
      </c>
    </row>
    <row r="1405" spans="1:40" x14ac:dyDescent="0.25">
      <c r="A1405">
        <v>0.89219999999999999</v>
      </c>
      <c r="AN1405">
        <v>0.82750000000000001</v>
      </c>
    </row>
    <row r="1406" spans="1:40" x14ac:dyDescent="0.25">
      <c r="A1406">
        <v>0.78010000000000002</v>
      </c>
      <c r="AN1406">
        <v>0.95809999999999995</v>
      </c>
    </row>
    <row r="1407" spans="1:40" x14ac:dyDescent="0.25">
      <c r="A1407">
        <v>0.2792</v>
      </c>
      <c r="AN1407">
        <v>0.75929999999999997</v>
      </c>
    </row>
    <row r="1408" spans="1:40" x14ac:dyDescent="0.25">
      <c r="A1408">
        <v>0.61439999999999995</v>
      </c>
      <c r="AN1408">
        <v>0.82410000000000005</v>
      </c>
    </row>
    <row r="1409" spans="1:40" x14ac:dyDescent="0.25">
      <c r="A1409">
        <v>0.91020000000000001</v>
      </c>
      <c r="AN1409">
        <v>0.83169999999999999</v>
      </c>
    </row>
    <row r="1410" spans="1:40" x14ac:dyDescent="0.25">
      <c r="A1410">
        <v>0.68989999999999996</v>
      </c>
      <c r="AN1410">
        <v>0.22109999999999999</v>
      </c>
    </row>
    <row r="1411" spans="1:40" x14ac:dyDescent="0.25">
      <c r="A1411">
        <v>0.79859999999999998</v>
      </c>
      <c r="AN1411">
        <v>0.72529999999999994</v>
      </c>
    </row>
    <row r="1412" spans="1:40" x14ac:dyDescent="0.25">
      <c r="A1412">
        <v>0.82279999999999998</v>
      </c>
      <c r="AN1412">
        <v>0.68840000000000001</v>
      </c>
    </row>
    <row r="1413" spans="1:40" x14ac:dyDescent="0.25">
      <c r="A1413">
        <v>0.8236</v>
      </c>
      <c r="AN1413">
        <v>0.67379999999999995</v>
      </c>
    </row>
    <row r="1414" spans="1:40" x14ac:dyDescent="0.25">
      <c r="A1414">
        <v>0.62660000000000005</v>
      </c>
      <c r="AN1414">
        <v>0.7681</v>
      </c>
    </row>
    <row r="1415" spans="1:40" x14ac:dyDescent="0.25">
      <c r="A1415">
        <v>0.65359999999999996</v>
      </c>
      <c r="AN1415">
        <v>0.73440000000000005</v>
      </c>
    </row>
    <row r="1416" spans="1:40" x14ac:dyDescent="0.25">
      <c r="A1416">
        <v>0.37330000000000002</v>
      </c>
      <c r="AN1416">
        <v>0.88800000000000001</v>
      </c>
    </row>
    <row r="1417" spans="1:40" x14ac:dyDescent="0.25">
      <c r="A1417">
        <v>0.60519999999999996</v>
      </c>
      <c r="AN1417">
        <v>0.81830000000000003</v>
      </c>
    </row>
    <row r="1418" spans="1:40" x14ac:dyDescent="0.25">
      <c r="A1418">
        <v>0.4234</v>
      </c>
      <c r="AN1418">
        <v>0.89019999999999999</v>
      </c>
    </row>
    <row r="1419" spans="1:40" x14ac:dyDescent="0.25">
      <c r="A1419">
        <v>0.93689999999999996</v>
      </c>
      <c r="AN1419">
        <v>0.75339999999999996</v>
      </c>
    </row>
    <row r="1420" spans="1:40" x14ac:dyDescent="0.25">
      <c r="A1420">
        <v>0.88380000000000003</v>
      </c>
      <c r="AN1420">
        <v>0.6704</v>
      </c>
    </row>
    <row r="1421" spans="1:40" x14ac:dyDescent="0.25">
      <c r="A1421">
        <v>0.83840000000000003</v>
      </c>
      <c r="AN1421">
        <v>0.81279999999999997</v>
      </c>
    </row>
    <row r="1422" spans="1:40" x14ac:dyDescent="0.25">
      <c r="A1422">
        <v>0.7944</v>
      </c>
      <c r="AN1422">
        <v>0.94940000000000002</v>
      </c>
    </row>
    <row r="1423" spans="1:40" x14ac:dyDescent="0.25">
      <c r="A1423">
        <v>0.90600000000000003</v>
      </c>
      <c r="AN1423">
        <v>0.94389999999999996</v>
      </c>
    </row>
    <row r="1424" spans="1:40" x14ac:dyDescent="0.25">
      <c r="A1424">
        <v>0.96699999999999997</v>
      </c>
      <c r="AN1424">
        <v>0.72609999999999997</v>
      </c>
    </row>
    <row r="1425" spans="1:40" x14ac:dyDescent="0.25">
      <c r="A1425">
        <v>0.79220000000000002</v>
      </c>
      <c r="AN1425">
        <v>0.8649</v>
      </c>
    </row>
    <row r="1426" spans="1:40" x14ac:dyDescent="0.25">
      <c r="A1426">
        <v>0.90310000000000001</v>
      </c>
      <c r="AN1426">
        <v>0.87160000000000004</v>
      </c>
    </row>
    <row r="1427" spans="1:40" x14ac:dyDescent="0.25">
      <c r="A1427">
        <v>0.94620000000000004</v>
      </c>
      <c r="AN1427">
        <v>0.79339999999999999</v>
      </c>
    </row>
    <row r="1428" spans="1:40" x14ac:dyDescent="0.25">
      <c r="A1428">
        <v>0.88870000000000005</v>
      </c>
      <c r="AN1428">
        <v>0.8659</v>
      </c>
    </row>
    <row r="1429" spans="1:40" x14ac:dyDescent="0.25">
      <c r="A1429">
        <v>0.90690000000000004</v>
      </c>
      <c r="AN1429">
        <v>0.95779999999999998</v>
      </c>
    </row>
    <row r="1430" spans="1:40" x14ac:dyDescent="0.25">
      <c r="A1430">
        <v>0.90710000000000002</v>
      </c>
      <c r="AN1430">
        <v>0.82269999999999999</v>
      </c>
    </row>
    <row r="1431" spans="1:40" x14ac:dyDescent="0.25">
      <c r="A1431">
        <v>0.97419999999999995</v>
      </c>
      <c r="AN1431">
        <v>0.76870000000000005</v>
      </c>
    </row>
    <row r="1432" spans="1:40" x14ac:dyDescent="0.25">
      <c r="A1432">
        <v>0.91269999999999996</v>
      </c>
      <c r="AN1432">
        <v>0.69259999999999999</v>
      </c>
    </row>
    <row r="1433" spans="1:40" x14ac:dyDescent="0.25">
      <c r="A1433">
        <v>0.97660000000000002</v>
      </c>
      <c r="AN1433">
        <v>0.84770000000000001</v>
      </c>
    </row>
    <row r="1434" spans="1:40" x14ac:dyDescent="0.25">
      <c r="A1434">
        <v>0.76160000000000005</v>
      </c>
      <c r="AN1434">
        <v>0.68149999999999999</v>
      </c>
    </row>
    <row r="1435" spans="1:40" x14ac:dyDescent="0.25">
      <c r="A1435">
        <v>0.87339999999999995</v>
      </c>
      <c r="AN1435">
        <v>0.83699999999999997</v>
      </c>
    </row>
    <row r="1436" spans="1:40" x14ac:dyDescent="0.25">
      <c r="A1436">
        <v>0.75790000000000002</v>
      </c>
      <c r="AN1436">
        <v>0.95289999999999997</v>
      </c>
    </row>
    <row r="1437" spans="1:40" x14ac:dyDescent="0.25">
      <c r="A1437">
        <v>0.9577</v>
      </c>
      <c r="AN1437">
        <v>0.2742</v>
      </c>
    </row>
    <row r="1438" spans="1:40" x14ac:dyDescent="0.25">
      <c r="A1438">
        <v>0.92220000000000002</v>
      </c>
      <c r="AN1438">
        <v>0.64510000000000001</v>
      </c>
    </row>
    <row r="1439" spans="1:40" x14ac:dyDescent="0.25">
      <c r="A1439">
        <v>0.93569999999999998</v>
      </c>
      <c r="AN1439">
        <v>0.74029999999999996</v>
      </c>
    </row>
    <row r="1440" spans="1:40" x14ac:dyDescent="0.25">
      <c r="A1440">
        <v>0.83030000000000004</v>
      </c>
      <c r="AN1440">
        <v>0.87339999999999995</v>
      </c>
    </row>
    <row r="1441" spans="1:40" x14ac:dyDescent="0.25">
      <c r="A1441">
        <v>0.75929999999999997</v>
      </c>
      <c r="AN1441">
        <v>0.9274</v>
      </c>
    </row>
    <row r="1442" spans="1:40" x14ac:dyDescent="0.25">
      <c r="A1442">
        <v>0.71220000000000006</v>
      </c>
      <c r="AN1442">
        <v>0.74129999999999996</v>
      </c>
    </row>
    <row r="1443" spans="1:40" x14ac:dyDescent="0.25">
      <c r="A1443">
        <v>0.1719</v>
      </c>
      <c r="AN1443">
        <v>0.78649999999999998</v>
      </c>
    </row>
    <row r="1444" spans="1:40" x14ac:dyDescent="0.25">
      <c r="A1444">
        <v>0.88380000000000003</v>
      </c>
      <c r="AN1444">
        <v>0.78839999999999999</v>
      </c>
    </row>
    <row r="1445" spans="1:40" x14ac:dyDescent="0.25">
      <c r="A1445">
        <v>0.47399999999999998</v>
      </c>
      <c r="AN1445">
        <v>0.83030000000000004</v>
      </c>
    </row>
    <row r="1446" spans="1:40" x14ac:dyDescent="0.25">
      <c r="A1446">
        <v>0.62019999999999997</v>
      </c>
      <c r="AN1446">
        <v>0.72840000000000005</v>
      </c>
    </row>
    <row r="1447" spans="1:40" x14ac:dyDescent="0.25">
      <c r="A1447">
        <v>0.66720000000000002</v>
      </c>
      <c r="AN1447">
        <v>0.96879999999999999</v>
      </c>
    </row>
    <row r="1448" spans="1:40" x14ac:dyDescent="0.25">
      <c r="A1448">
        <v>0.34910000000000002</v>
      </c>
      <c r="AN1448">
        <v>0.83169999999999999</v>
      </c>
    </row>
    <row r="1449" spans="1:40" x14ac:dyDescent="0.25">
      <c r="A1449">
        <v>0.48570000000000002</v>
      </c>
      <c r="AN1449">
        <v>0.7994</v>
      </c>
    </row>
    <row r="1450" spans="1:40" x14ac:dyDescent="0.25">
      <c r="A1450">
        <v>0.69810000000000005</v>
      </c>
      <c r="AN1450">
        <v>0.97489999999999999</v>
      </c>
    </row>
    <row r="1451" spans="1:40" x14ac:dyDescent="0.25">
      <c r="A1451">
        <v>0.69279999999999997</v>
      </c>
      <c r="AN1451">
        <v>0.79310000000000003</v>
      </c>
    </row>
    <row r="1452" spans="1:40" x14ac:dyDescent="0.25">
      <c r="A1452">
        <v>0.25829999999999997</v>
      </c>
      <c r="AN1452">
        <v>0.74060000000000004</v>
      </c>
    </row>
    <row r="1453" spans="1:40" x14ac:dyDescent="0.25">
      <c r="A1453">
        <v>0.40079999999999999</v>
      </c>
      <c r="AN1453">
        <v>0.85699999999999998</v>
      </c>
    </row>
    <row r="1454" spans="1:40" x14ac:dyDescent="0.25">
      <c r="A1454">
        <v>0.40079999999999999</v>
      </c>
      <c r="AN1454">
        <v>0.73199999999999998</v>
      </c>
    </row>
    <row r="1455" spans="1:40" x14ac:dyDescent="0.25">
      <c r="A1455">
        <v>0.36620000000000003</v>
      </c>
      <c r="AN1455">
        <v>0.86580000000000001</v>
      </c>
    </row>
    <row r="1456" spans="1:40" x14ac:dyDescent="0.25">
      <c r="A1456">
        <v>0.45240000000000002</v>
      </c>
      <c r="AN1456">
        <v>0.77239999999999998</v>
      </c>
    </row>
    <row r="1457" spans="1:40" x14ac:dyDescent="0.25">
      <c r="A1457">
        <v>0.95569999999999999</v>
      </c>
      <c r="AN1457">
        <v>0.75449999999999995</v>
      </c>
    </row>
    <row r="1458" spans="1:40" x14ac:dyDescent="0.25">
      <c r="A1458">
        <v>0.89910000000000001</v>
      </c>
      <c r="AN1458">
        <v>0.48480000000000001</v>
      </c>
    </row>
    <row r="1459" spans="1:40" x14ac:dyDescent="0.25">
      <c r="A1459">
        <v>0.93149999999999999</v>
      </c>
      <c r="AN1459">
        <v>0.61250000000000004</v>
      </c>
    </row>
    <row r="1460" spans="1:40" x14ac:dyDescent="0.25">
      <c r="A1460">
        <v>0.77270000000000005</v>
      </c>
      <c r="AN1460">
        <v>0.7026</v>
      </c>
    </row>
    <row r="1461" spans="1:40" x14ac:dyDescent="0.25">
      <c r="A1461">
        <v>0.89559999999999995</v>
      </c>
      <c r="AN1461">
        <v>0.80359999999999998</v>
      </c>
    </row>
    <row r="1462" spans="1:40" x14ac:dyDescent="0.25">
      <c r="A1462">
        <v>0.7863</v>
      </c>
      <c r="AN1462">
        <v>0.9093</v>
      </c>
    </row>
    <row r="1463" spans="1:40" x14ac:dyDescent="0.25">
      <c r="A1463">
        <v>0.90029999999999999</v>
      </c>
      <c r="AN1463">
        <v>0.84770000000000001</v>
      </c>
    </row>
    <row r="1464" spans="1:40" x14ac:dyDescent="0.25">
      <c r="A1464">
        <v>0.99180000000000001</v>
      </c>
      <c r="AN1464">
        <v>0.71230000000000004</v>
      </c>
    </row>
    <row r="1465" spans="1:40" x14ac:dyDescent="0.25">
      <c r="A1465">
        <v>0.86960000000000004</v>
      </c>
      <c r="AN1465">
        <v>0.4798</v>
      </c>
    </row>
    <row r="1466" spans="1:40" x14ac:dyDescent="0.25">
      <c r="A1466">
        <v>0.6643</v>
      </c>
      <c r="AN1466">
        <v>0.78659999999999997</v>
      </c>
    </row>
    <row r="1467" spans="1:40" x14ac:dyDescent="0.25">
      <c r="A1467">
        <v>0.86539999999999995</v>
      </c>
      <c r="AN1467">
        <v>0.92490000000000006</v>
      </c>
    </row>
    <row r="1468" spans="1:40" x14ac:dyDescent="0.25">
      <c r="A1468">
        <v>0.76449999999999996</v>
      </c>
      <c r="AN1468">
        <v>0.62260000000000004</v>
      </c>
    </row>
    <row r="1469" spans="1:40" x14ac:dyDescent="0.25">
      <c r="A1469">
        <v>0.80720000000000003</v>
      </c>
      <c r="AN1469">
        <v>0.81679999999999997</v>
      </c>
    </row>
    <row r="1470" spans="1:40" x14ac:dyDescent="0.25">
      <c r="A1470">
        <v>0.80900000000000005</v>
      </c>
      <c r="AN1470">
        <v>0.54359999999999997</v>
      </c>
    </row>
    <row r="1471" spans="1:40" x14ac:dyDescent="0.25">
      <c r="A1471">
        <v>0.88</v>
      </c>
      <c r="AN1471">
        <v>0.90129999999999999</v>
      </c>
    </row>
    <row r="1472" spans="1:40" x14ac:dyDescent="0.25">
      <c r="A1472">
        <v>0.63360000000000005</v>
      </c>
      <c r="AN1472">
        <v>0.83840000000000003</v>
      </c>
    </row>
    <row r="1473" spans="1:40" x14ac:dyDescent="0.25">
      <c r="A1473">
        <v>0.79</v>
      </c>
      <c r="AN1473">
        <v>0.84370000000000001</v>
      </c>
    </row>
    <row r="1474" spans="1:40" x14ac:dyDescent="0.25">
      <c r="A1474">
        <v>0.38619999999999999</v>
      </c>
      <c r="AN1474">
        <v>0.33300000000000002</v>
      </c>
    </row>
    <row r="1475" spans="1:40" x14ac:dyDescent="0.25">
      <c r="A1475">
        <v>0.6704</v>
      </c>
      <c r="AN1475">
        <v>0.7853</v>
      </c>
    </row>
    <row r="1476" spans="1:40" x14ac:dyDescent="0.25">
      <c r="A1476">
        <v>0.74029999999999996</v>
      </c>
      <c r="AN1476">
        <v>0.81359999999999999</v>
      </c>
    </row>
    <row r="1477" spans="1:40" x14ac:dyDescent="0.25">
      <c r="A1477">
        <v>0.48480000000000001</v>
      </c>
      <c r="AN1477">
        <v>0.86839999999999995</v>
      </c>
    </row>
    <row r="1478" spans="1:40" x14ac:dyDescent="0.25">
      <c r="A1478">
        <v>0.63870000000000005</v>
      </c>
      <c r="AN1478">
        <v>0.93710000000000004</v>
      </c>
    </row>
    <row r="1479" spans="1:40" x14ac:dyDescent="0.25">
      <c r="A1479">
        <v>0.92859999999999998</v>
      </c>
      <c r="AN1479">
        <v>0.89890000000000003</v>
      </c>
    </row>
    <row r="1480" spans="1:40" x14ac:dyDescent="0.25">
      <c r="A1480">
        <v>0.59670000000000001</v>
      </c>
      <c r="AN1480">
        <v>0.80820000000000003</v>
      </c>
    </row>
    <row r="1481" spans="1:40" x14ac:dyDescent="0.25">
      <c r="A1481">
        <v>0.87170000000000003</v>
      </c>
      <c r="AN1481">
        <v>0.84409999999999996</v>
      </c>
    </row>
    <row r="1482" spans="1:40" x14ac:dyDescent="0.25">
      <c r="A1482">
        <v>0.66090000000000004</v>
      </c>
      <c r="AN1482">
        <v>0.75790000000000002</v>
      </c>
    </row>
    <row r="1483" spans="1:40" x14ac:dyDescent="0.25">
      <c r="A1483">
        <v>0.37040000000000001</v>
      </c>
      <c r="AN1483">
        <v>0.93820000000000003</v>
      </c>
    </row>
    <row r="1484" spans="1:40" x14ac:dyDescent="0.25">
      <c r="A1484">
        <v>0.5131</v>
      </c>
      <c r="AN1484">
        <v>0.89980000000000004</v>
      </c>
    </row>
    <row r="1485" spans="1:40" x14ac:dyDescent="0.25">
      <c r="A1485">
        <v>0.7</v>
      </c>
      <c r="AN1485">
        <v>0.81110000000000004</v>
      </c>
    </row>
    <row r="1486" spans="1:40" x14ac:dyDescent="0.25">
      <c r="A1486">
        <v>0.79110000000000003</v>
      </c>
      <c r="AN1486">
        <v>0.88119999999999998</v>
      </c>
    </row>
    <row r="1487" spans="1:40" x14ac:dyDescent="0.25">
      <c r="A1487">
        <v>0.94330000000000003</v>
      </c>
      <c r="AN1487">
        <v>0.92859999999999998</v>
      </c>
    </row>
    <row r="1488" spans="1:40" x14ac:dyDescent="0.25">
      <c r="A1488">
        <v>0.71689999999999998</v>
      </c>
      <c r="AN1488">
        <v>0.91930000000000001</v>
      </c>
    </row>
    <row r="1489" spans="1:40" x14ac:dyDescent="0.25">
      <c r="A1489">
        <v>0.91169999999999995</v>
      </c>
      <c r="AN1489">
        <v>0.84399999999999997</v>
      </c>
    </row>
    <row r="1490" spans="1:40" x14ac:dyDescent="0.25">
      <c r="A1490">
        <v>0.84379999999999999</v>
      </c>
      <c r="AN1490">
        <v>0.52590000000000003</v>
      </c>
    </row>
    <row r="1491" spans="1:40" x14ac:dyDescent="0.25">
      <c r="A1491">
        <v>0.77900000000000003</v>
      </c>
      <c r="AN1491">
        <v>0.70189999999999997</v>
      </c>
    </row>
    <row r="1492" spans="1:40" x14ac:dyDescent="0.25">
      <c r="A1492">
        <v>0.81620000000000004</v>
      </c>
      <c r="AN1492">
        <v>0.82050000000000001</v>
      </c>
    </row>
    <row r="1493" spans="1:40" x14ac:dyDescent="0.25">
      <c r="A1493">
        <v>0.50539999999999996</v>
      </c>
      <c r="AN1493">
        <v>0.7016</v>
      </c>
    </row>
    <row r="1494" spans="1:40" x14ac:dyDescent="0.25">
      <c r="A1494">
        <v>0.94240000000000002</v>
      </c>
      <c r="AN1494">
        <v>0.89059999999999995</v>
      </c>
    </row>
    <row r="1495" spans="1:40" x14ac:dyDescent="0.25">
      <c r="A1495">
        <v>0.65669999999999995</v>
      </c>
      <c r="AN1495">
        <v>0.7147</v>
      </c>
    </row>
    <row r="1496" spans="1:40" x14ac:dyDescent="0.25">
      <c r="A1496">
        <v>0.93720000000000003</v>
      </c>
      <c r="AN1496">
        <v>0.87990000000000002</v>
      </c>
    </row>
    <row r="1497" spans="1:40" x14ac:dyDescent="0.25">
      <c r="A1497">
        <v>0.93889999999999996</v>
      </c>
      <c r="AN1497">
        <v>0.61280000000000001</v>
      </c>
    </row>
    <row r="1498" spans="1:40" x14ac:dyDescent="0.25">
      <c r="A1498">
        <v>0.8629</v>
      </c>
      <c r="AN1498">
        <v>0.79339999999999999</v>
      </c>
    </row>
    <row r="1499" spans="1:40" x14ac:dyDescent="0.25">
      <c r="A1499">
        <v>0.86119999999999997</v>
      </c>
      <c r="AN1499">
        <v>0.84199999999999997</v>
      </c>
    </row>
    <row r="1500" spans="1:40" x14ac:dyDescent="0.25">
      <c r="A1500">
        <v>0.79690000000000005</v>
      </c>
      <c r="AN1500">
        <v>0.78890000000000005</v>
      </c>
    </row>
    <row r="1501" spans="1:40" x14ac:dyDescent="0.25">
      <c r="A1501">
        <v>0.91469999999999996</v>
      </c>
      <c r="AN1501">
        <v>0.88870000000000005</v>
      </c>
    </row>
    <row r="1502" spans="1:40" x14ac:dyDescent="0.25">
      <c r="A1502">
        <v>0.75949999999999995</v>
      </c>
      <c r="AN1502">
        <v>0.67879999999999996</v>
      </c>
    </row>
    <row r="1503" spans="1:40" x14ac:dyDescent="0.25">
      <c r="A1503">
        <v>0.69189999999999996</v>
      </c>
      <c r="AN1503">
        <v>0.69120000000000004</v>
      </c>
    </row>
    <row r="1504" spans="1:40" x14ac:dyDescent="0.25">
      <c r="A1504">
        <v>0.8679</v>
      </c>
      <c r="AN1504">
        <v>0.97019999999999995</v>
      </c>
    </row>
    <row r="1505" spans="1:40" x14ac:dyDescent="0.25">
      <c r="A1505">
        <v>0.79779999999999995</v>
      </c>
      <c r="AN1505">
        <v>0.86119999999999997</v>
      </c>
    </row>
    <row r="1506" spans="1:40" x14ac:dyDescent="0.25">
      <c r="A1506">
        <v>0.75980000000000003</v>
      </c>
      <c r="AN1506">
        <v>0.60919999999999996</v>
      </c>
    </row>
    <row r="1507" spans="1:40" x14ac:dyDescent="0.25">
      <c r="A1507">
        <v>0.93469999999999998</v>
      </c>
      <c r="AN1507">
        <v>0.84619999999999995</v>
      </c>
    </row>
    <row r="1508" spans="1:40" x14ac:dyDescent="0.25">
      <c r="A1508">
        <v>0.62</v>
      </c>
      <c r="AN1508">
        <v>0.57769999999999999</v>
      </c>
    </row>
    <row r="1509" spans="1:40" x14ac:dyDescent="0.25">
      <c r="A1509">
        <v>0.78949999999999998</v>
      </c>
      <c r="AN1509">
        <v>0.64180000000000004</v>
      </c>
    </row>
    <row r="1510" spans="1:40" x14ac:dyDescent="0.25">
      <c r="A1510">
        <v>0.87290000000000001</v>
      </c>
      <c r="AN1510">
        <v>0.45250000000000001</v>
      </c>
    </row>
    <row r="1511" spans="1:40" x14ac:dyDescent="0.25">
      <c r="A1511">
        <v>0.84330000000000005</v>
      </c>
      <c r="AN1511">
        <v>0.68420000000000003</v>
      </c>
    </row>
    <row r="1512" spans="1:40" x14ac:dyDescent="0.25">
      <c r="A1512">
        <v>0.88280000000000003</v>
      </c>
      <c r="AN1512">
        <v>0.7863</v>
      </c>
    </row>
    <row r="1513" spans="1:40" x14ac:dyDescent="0.25">
      <c r="A1513">
        <v>0.69510000000000005</v>
      </c>
      <c r="AN1513">
        <v>0.8024</v>
      </c>
    </row>
    <row r="1514" spans="1:40" x14ac:dyDescent="0.25">
      <c r="A1514">
        <v>0.92010000000000003</v>
      </c>
      <c r="AN1514">
        <v>0.46200000000000002</v>
      </c>
    </row>
    <row r="1515" spans="1:40" x14ac:dyDescent="0.25">
      <c r="A1515">
        <v>0.91490000000000005</v>
      </c>
      <c r="AN1515">
        <v>0.89810000000000001</v>
      </c>
    </row>
    <row r="1516" spans="1:40" x14ac:dyDescent="0.25">
      <c r="A1516">
        <v>0.77800000000000002</v>
      </c>
      <c r="AN1516">
        <v>0.83809999999999996</v>
      </c>
    </row>
    <row r="1517" spans="1:40" x14ac:dyDescent="0.25">
      <c r="A1517">
        <v>0.97019999999999995</v>
      </c>
      <c r="AN1517">
        <v>0.93030000000000002</v>
      </c>
    </row>
    <row r="1518" spans="1:40" x14ac:dyDescent="0.25">
      <c r="A1518">
        <v>0.85350000000000004</v>
      </c>
      <c r="AN1518">
        <v>0.94259999999999999</v>
      </c>
    </row>
    <row r="1519" spans="1:40" x14ac:dyDescent="0.25">
      <c r="A1519">
        <v>0.73050000000000004</v>
      </c>
      <c r="AN1519">
        <v>0.89629999999999999</v>
      </c>
    </row>
    <row r="1520" spans="1:40" x14ac:dyDescent="0.25">
      <c r="A1520">
        <v>0.75380000000000003</v>
      </c>
      <c r="AN1520">
        <v>0.92779999999999996</v>
      </c>
    </row>
    <row r="1521" spans="1:40" x14ac:dyDescent="0.25">
      <c r="A1521">
        <v>0.82399999999999995</v>
      </c>
      <c r="AN1521">
        <v>0.95789999999999997</v>
      </c>
    </row>
    <row r="1522" spans="1:40" x14ac:dyDescent="0.25">
      <c r="A1522">
        <v>0.48849999999999999</v>
      </c>
      <c r="AN1522">
        <v>0.81669999999999998</v>
      </c>
    </row>
    <row r="1523" spans="1:40" x14ac:dyDescent="0.25">
      <c r="A1523">
        <v>0.87080000000000002</v>
      </c>
      <c r="AN1523">
        <v>0.8327</v>
      </c>
    </row>
    <row r="1524" spans="1:40" x14ac:dyDescent="0.25">
      <c r="A1524">
        <v>0.81569999999999998</v>
      </c>
      <c r="AN1524">
        <v>0.68759999999999999</v>
      </c>
    </row>
    <row r="1525" spans="1:40" x14ac:dyDescent="0.25">
      <c r="A1525">
        <v>0.88349999999999995</v>
      </c>
      <c r="AN1525">
        <v>0.82889999999999997</v>
      </c>
    </row>
    <row r="1526" spans="1:40" x14ac:dyDescent="0.25">
      <c r="A1526">
        <v>0.2369</v>
      </c>
      <c r="AN1526">
        <v>0.87980000000000003</v>
      </c>
    </row>
    <row r="1527" spans="1:40" x14ac:dyDescent="0.25">
      <c r="A1527">
        <v>0.41370000000000001</v>
      </c>
      <c r="AN1527">
        <v>0.96189999999999998</v>
      </c>
    </row>
    <row r="1528" spans="1:40" x14ac:dyDescent="0.25">
      <c r="A1528">
        <v>0.50670000000000004</v>
      </c>
      <c r="AN1528">
        <v>0.54110000000000003</v>
      </c>
    </row>
    <row r="1529" spans="1:40" x14ac:dyDescent="0.25">
      <c r="A1529">
        <v>0.73699999999999999</v>
      </c>
      <c r="AN1529">
        <v>0.87080000000000002</v>
      </c>
    </row>
    <row r="1530" spans="1:40" x14ac:dyDescent="0.25">
      <c r="A1530">
        <v>0.53159999999999996</v>
      </c>
      <c r="AN1530">
        <v>0.78290000000000004</v>
      </c>
    </row>
    <row r="1531" spans="1:40" x14ac:dyDescent="0.25">
      <c r="A1531">
        <v>0.96970000000000001</v>
      </c>
      <c r="AN1531">
        <v>0.70369999999999999</v>
      </c>
    </row>
    <row r="1532" spans="1:40" x14ac:dyDescent="0.25">
      <c r="A1532">
        <v>0.74919999999999998</v>
      </c>
      <c r="AN1532">
        <v>0.6351</v>
      </c>
    </row>
    <row r="1533" spans="1:40" x14ac:dyDescent="0.25">
      <c r="A1533">
        <v>0.75419999999999998</v>
      </c>
      <c r="AN1533">
        <v>0.81889999999999996</v>
      </c>
    </row>
    <row r="1534" spans="1:40" x14ac:dyDescent="0.25">
      <c r="A1534">
        <v>0.75239999999999996</v>
      </c>
      <c r="AN1534">
        <v>0.7863</v>
      </c>
    </row>
    <row r="1535" spans="1:40" x14ac:dyDescent="0.25">
      <c r="A1535">
        <v>0.24440000000000001</v>
      </c>
      <c r="AN1535">
        <v>0.88870000000000005</v>
      </c>
    </row>
    <row r="1536" spans="1:40" x14ac:dyDescent="0.25">
      <c r="A1536">
        <v>0.62819999999999998</v>
      </c>
      <c r="AN1536">
        <v>0.81130000000000002</v>
      </c>
    </row>
    <row r="1537" spans="1:40" x14ac:dyDescent="0.25">
      <c r="A1537">
        <v>0.25459999999999999</v>
      </c>
      <c r="AN1537">
        <v>0.78349999999999997</v>
      </c>
    </row>
    <row r="1538" spans="1:40" x14ac:dyDescent="0.25">
      <c r="A1538">
        <v>0.86870000000000003</v>
      </c>
      <c r="AN1538">
        <v>0.74239999999999995</v>
      </c>
    </row>
    <row r="1539" spans="1:40" x14ac:dyDescent="0.25">
      <c r="A1539">
        <v>0.92010000000000003</v>
      </c>
      <c r="AN1539">
        <v>0.73799999999999999</v>
      </c>
    </row>
    <row r="1540" spans="1:40" x14ac:dyDescent="0.25">
      <c r="A1540">
        <v>0.87539999999999996</v>
      </c>
      <c r="AN1540">
        <v>0.85319999999999996</v>
      </c>
    </row>
    <row r="1541" spans="1:40" x14ac:dyDescent="0.25">
      <c r="A1541">
        <v>0.93410000000000004</v>
      </c>
      <c r="AN1541">
        <v>0.75729999999999997</v>
      </c>
    </row>
    <row r="1542" spans="1:40" x14ac:dyDescent="0.25">
      <c r="A1542">
        <v>0.87929999999999997</v>
      </c>
      <c r="AN1542">
        <v>0.57650000000000001</v>
      </c>
    </row>
    <row r="1543" spans="1:40" x14ac:dyDescent="0.25">
      <c r="A1543">
        <v>0.77010000000000001</v>
      </c>
      <c r="AN1543">
        <v>0.754</v>
      </c>
    </row>
    <row r="1544" spans="1:40" x14ac:dyDescent="0.25">
      <c r="A1544">
        <v>0.87539999999999996</v>
      </c>
      <c r="AN1544">
        <v>0.80420000000000003</v>
      </c>
    </row>
    <row r="1545" spans="1:40" x14ac:dyDescent="0.25">
      <c r="A1545">
        <v>0.96870000000000001</v>
      </c>
      <c r="AN1545">
        <v>0.47020000000000001</v>
      </c>
    </row>
    <row r="1546" spans="1:40" x14ac:dyDescent="0.25">
      <c r="A1546">
        <v>0.93320000000000003</v>
      </c>
      <c r="AN1546">
        <v>0.57979999999999998</v>
      </c>
    </row>
    <row r="1547" spans="1:40" x14ac:dyDescent="0.25">
      <c r="A1547">
        <v>0.48549999999999999</v>
      </c>
      <c r="AN1547">
        <v>0.70299999999999996</v>
      </c>
    </row>
    <row r="1548" spans="1:40" x14ac:dyDescent="0.25">
      <c r="A1548">
        <v>0.82730000000000004</v>
      </c>
      <c r="AN1548">
        <v>0.87680000000000002</v>
      </c>
    </row>
    <row r="1549" spans="1:40" x14ac:dyDescent="0.25">
      <c r="A1549">
        <v>0.99590000000000001</v>
      </c>
      <c r="AN1549">
        <v>0.65839999999999999</v>
      </c>
    </row>
    <row r="1550" spans="1:40" x14ac:dyDescent="0.25">
      <c r="A1550">
        <v>0.8125</v>
      </c>
      <c r="AN1550">
        <v>0.89549999999999996</v>
      </c>
    </row>
    <row r="1551" spans="1:40" x14ac:dyDescent="0.25">
      <c r="A1551">
        <v>0.8246</v>
      </c>
      <c r="AN1551">
        <v>0.86629999999999996</v>
      </c>
    </row>
    <row r="1552" spans="1:40" x14ac:dyDescent="0.25">
      <c r="A1552">
        <v>0.71989999999999998</v>
      </c>
      <c r="AN1552">
        <v>0.92769999999999997</v>
      </c>
    </row>
    <row r="1553" spans="1:40" x14ac:dyDescent="0.25">
      <c r="A1553">
        <v>0.8337</v>
      </c>
      <c r="AN1553">
        <v>0.66010000000000002</v>
      </c>
    </row>
    <row r="1554" spans="1:40" x14ac:dyDescent="0.25">
      <c r="A1554">
        <v>0.4264</v>
      </c>
      <c r="AN1554">
        <v>0.84289999999999998</v>
      </c>
    </row>
    <row r="1555" spans="1:40" x14ac:dyDescent="0.25">
      <c r="A1555">
        <v>0.5343</v>
      </c>
      <c r="AN1555">
        <v>0.68989999999999996</v>
      </c>
    </row>
    <row r="1556" spans="1:40" x14ac:dyDescent="0.25">
      <c r="A1556">
        <v>0.84609999999999996</v>
      </c>
      <c r="AN1556">
        <v>0.87880000000000003</v>
      </c>
    </row>
    <row r="1557" spans="1:40" x14ac:dyDescent="0.25">
      <c r="A1557">
        <v>0.78739999999999999</v>
      </c>
      <c r="AN1557">
        <v>0.93440000000000001</v>
      </c>
    </row>
    <row r="1558" spans="1:40" x14ac:dyDescent="0.25">
      <c r="A1558">
        <v>0.81210000000000004</v>
      </c>
      <c r="AN1558">
        <v>0.49740000000000001</v>
      </c>
    </row>
    <row r="1559" spans="1:40" x14ac:dyDescent="0.25">
      <c r="A1559">
        <v>0.49559999999999998</v>
      </c>
      <c r="AN1559">
        <v>0.85880000000000001</v>
      </c>
    </row>
    <row r="1560" spans="1:40" x14ac:dyDescent="0.25">
      <c r="A1560">
        <v>0.73</v>
      </c>
      <c r="AN1560">
        <v>0.93799999999999994</v>
      </c>
    </row>
    <row r="1561" spans="1:40" x14ac:dyDescent="0.25">
      <c r="A1561">
        <v>0.81540000000000001</v>
      </c>
      <c r="AN1561">
        <v>0.90920000000000001</v>
      </c>
    </row>
    <row r="1562" spans="1:40" x14ac:dyDescent="0.25">
      <c r="A1562">
        <v>0.47489999999999999</v>
      </c>
      <c r="AN1562">
        <v>0.65669999999999995</v>
      </c>
    </row>
    <row r="1563" spans="1:40" x14ac:dyDescent="0.25">
      <c r="A1563">
        <v>0.64639999999999997</v>
      </c>
      <c r="AN1563">
        <v>0.94720000000000004</v>
      </c>
    </row>
    <row r="1564" spans="1:40" x14ac:dyDescent="0.25">
      <c r="A1564">
        <v>0.87780000000000002</v>
      </c>
      <c r="AN1564">
        <v>0.63349999999999995</v>
      </c>
    </row>
    <row r="1565" spans="1:40" x14ac:dyDescent="0.25">
      <c r="A1565">
        <v>0.75639999999999996</v>
      </c>
      <c r="AN1565">
        <v>0.65259999999999996</v>
      </c>
    </row>
    <row r="1566" spans="1:40" x14ac:dyDescent="0.25">
      <c r="A1566">
        <v>0.80579999999999996</v>
      </c>
      <c r="AN1566">
        <v>0.73750000000000004</v>
      </c>
    </row>
    <row r="1567" spans="1:40" x14ac:dyDescent="0.25">
      <c r="A1567">
        <v>0.78310000000000002</v>
      </c>
      <c r="AN1567">
        <v>0.18290000000000001</v>
      </c>
    </row>
    <row r="1568" spans="1:40" x14ac:dyDescent="0.25">
      <c r="A1568">
        <v>0.36120000000000002</v>
      </c>
      <c r="AN1568">
        <v>0.72340000000000004</v>
      </c>
    </row>
    <row r="1569" spans="1:40" x14ac:dyDescent="0.25">
      <c r="A1569">
        <v>0.83840000000000003</v>
      </c>
      <c r="AN1569">
        <v>0.80010000000000003</v>
      </c>
    </row>
    <row r="1570" spans="1:40" x14ac:dyDescent="0.25">
      <c r="A1570">
        <v>0.82650000000000001</v>
      </c>
      <c r="AN1570">
        <v>0.87229999999999996</v>
      </c>
    </row>
    <row r="1571" spans="1:40" x14ac:dyDescent="0.25">
      <c r="A1571">
        <v>0.72589999999999999</v>
      </c>
      <c r="AN1571">
        <v>0.78520000000000001</v>
      </c>
    </row>
    <row r="1572" spans="1:40" x14ac:dyDescent="0.25">
      <c r="A1572">
        <v>0.86909999999999998</v>
      </c>
      <c r="AN1572">
        <v>0.59860000000000002</v>
      </c>
    </row>
    <row r="1573" spans="1:40" x14ac:dyDescent="0.25">
      <c r="A1573">
        <v>0.80530000000000002</v>
      </c>
      <c r="AN1573">
        <v>0.87990000000000002</v>
      </c>
    </row>
    <row r="1574" spans="1:40" x14ac:dyDescent="0.25">
      <c r="A1574">
        <v>0.89639999999999997</v>
      </c>
      <c r="AN1574">
        <v>0.86250000000000004</v>
      </c>
    </row>
    <row r="1575" spans="1:40" x14ac:dyDescent="0.25">
      <c r="A1575">
        <v>0.77080000000000004</v>
      </c>
      <c r="AN1575">
        <v>0.60029999999999994</v>
      </c>
    </row>
    <row r="1576" spans="1:40" x14ac:dyDescent="0.25">
      <c r="A1576">
        <v>0.68679999999999997</v>
      </c>
      <c r="AN1576">
        <v>0.62350000000000005</v>
      </c>
    </row>
    <row r="1577" spans="1:40" x14ac:dyDescent="0.25">
      <c r="A1577">
        <v>0.91220000000000001</v>
      </c>
      <c r="AN1577">
        <v>0.94179999999999997</v>
      </c>
    </row>
    <row r="1578" spans="1:40" x14ac:dyDescent="0.25">
      <c r="A1578">
        <v>0.89039999999999997</v>
      </c>
      <c r="AN1578">
        <v>0.87849999999999995</v>
      </c>
    </row>
    <row r="1579" spans="1:40" x14ac:dyDescent="0.25">
      <c r="A1579">
        <v>0.69540000000000002</v>
      </c>
      <c r="AN1579">
        <v>0.75019999999999998</v>
      </c>
    </row>
    <row r="1580" spans="1:40" x14ac:dyDescent="0.25">
      <c r="A1580">
        <v>0.87150000000000005</v>
      </c>
      <c r="AN1580">
        <v>0.81710000000000005</v>
      </c>
    </row>
    <row r="1581" spans="1:40" x14ac:dyDescent="0.25">
      <c r="A1581">
        <v>0.82010000000000005</v>
      </c>
      <c r="AN1581">
        <v>0.73089999999999999</v>
      </c>
    </row>
    <row r="1582" spans="1:40" x14ac:dyDescent="0.25">
      <c r="A1582">
        <v>0.76139999999999997</v>
      </c>
      <c r="AN1582">
        <v>0.95169999999999999</v>
      </c>
    </row>
    <row r="1583" spans="1:40" x14ac:dyDescent="0.25">
      <c r="A1583">
        <v>0.80720000000000003</v>
      </c>
      <c r="AN1583">
        <v>0.86250000000000004</v>
      </c>
    </row>
    <row r="1584" spans="1:40" x14ac:dyDescent="0.25">
      <c r="A1584">
        <v>0.90720000000000001</v>
      </c>
      <c r="AN1584">
        <v>0.85029999999999994</v>
      </c>
    </row>
    <row r="1585" spans="1:40" x14ac:dyDescent="0.25">
      <c r="A1585">
        <v>0.9677</v>
      </c>
      <c r="AN1585">
        <v>0.83899999999999997</v>
      </c>
    </row>
    <row r="1586" spans="1:40" x14ac:dyDescent="0.25">
      <c r="A1586">
        <v>0.80300000000000005</v>
      </c>
      <c r="AN1586">
        <v>0.6966</v>
      </c>
    </row>
    <row r="1587" spans="1:40" x14ac:dyDescent="0.25">
      <c r="A1587">
        <v>0.91559999999999997</v>
      </c>
      <c r="AN1587">
        <v>0.78049999999999997</v>
      </c>
    </row>
    <row r="1588" spans="1:40" x14ac:dyDescent="0.25">
      <c r="A1588">
        <v>0.9325</v>
      </c>
      <c r="AN1588">
        <v>0.7006</v>
      </c>
    </row>
    <row r="1589" spans="1:40" x14ac:dyDescent="0.25">
      <c r="A1589">
        <v>0.93140000000000001</v>
      </c>
      <c r="AN1589">
        <v>0.80600000000000005</v>
      </c>
    </row>
    <row r="1590" spans="1:40" x14ac:dyDescent="0.25">
      <c r="A1590">
        <v>0.82589999999999997</v>
      </c>
      <c r="AN1590">
        <v>0.87270000000000003</v>
      </c>
    </row>
    <row r="1591" spans="1:40" x14ac:dyDescent="0.25">
      <c r="A1591">
        <v>0.82920000000000005</v>
      </c>
      <c r="AN1591">
        <v>0.89480000000000004</v>
      </c>
    </row>
    <row r="1592" spans="1:40" x14ac:dyDescent="0.25">
      <c r="A1592">
        <v>0.83340000000000003</v>
      </c>
      <c r="AN1592">
        <v>0.7823</v>
      </c>
    </row>
    <row r="1593" spans="1:40" x14ac:dyDescent="0.25">
      <c r="A1593">
        <v>0.66659999999999997</v>
      </c>
      <c r="AN1593">
        <v>0.77100000000000002</v>
      </c>
    </row>
    <row r="1594" spans="1:40" x14ac:dyDescent="0.25">
      <c r="A1594">
        <v>0.79210000000000003</v>
      </c>
      <c r="AN1594">
        <v>0.86419999999999997</v>
      </c>
    </row>
    <row r="1595" spans="1:40" x14ac:dyDescent="0.25">
      <c r="A1595">
        <v>0.68879999999999997</v>
      </c>
      <c r="AN1595">
        <v>0.62980000000000003</v>
      </c>
    </row>
    <row r="1596" spans="1:40" x14ac:dyDescent="0.25">
      <c r="A1596">
        <v>0.74980000000000002</v>
      </c>
      <c r="AN1596">
        <v>0.48909999999999998</v>
      </c>
    </row>
    <row r="1597" spans="1:40" x14ac:dyDescent="0.25">
      <c r="A1597">
        <v>0.96479999999999999</v>
      </c>
      <c r="AN1597">
        <v>0.8921</v>
      </c>
    </row>
    <row r="1598" spans="1:40" x14ac:dyDescent="0.25">
      <c r="A1598">
        <v>0.96830000000000005</v>
      </c>
      <c r="AN1598">
        <v>0.89439999999999997</v>
      </c>
    </row>
    <row r="1599" spans="1:40" x14ac:dyDescent="0.25">
      <c r="A1599">
        <v>0.79339999999999999</v>
      </c>
      <c r="AN1599">
        <v>0.26640000000000003</v>
      </c>
    </row>
    <row r="1600" spans="1:40" x14ac:dyDescent="0.25">
      <c r="A1600">
        <v>0.90920000000000001</v>
      </c>
      <c r="AN1600">
        <v>0.81040000000000001</v>
      </c>
    </row>
    <row r="1601" spans="1:40" x14ac:dyDescent="0.25">
      <c r="A1601">
        <v>0.91080000000000005</v>
      </c>
      <c r="AN1601">
        <v>0.76339999999999997</v>
      </c>
    </row>
    <row r="1602" spans="1:40" x14ac:dyDescent="0.25">
      <c r="A1602">
        <v>0.81069999999999998</v>
      </c>
      <c r="AN1602">
        <v>0.80089999999999995</v>
      </c>
    </row>
    <row r="1603" spans="1:40" x14ac:dyDescent="0.25">
      <c r="A1603">
        <v>0.89019999999999999</v>
      </c>
      <c r="AN1603">
        <v>0.83420000000000005</v>
      </c>
    </row>
    <row r="1604" spans="1:40" x14ac:dyDescent="0.25">
      <c r="A1604">
        <v>0.77029999999999998</v>
      </c>
      <c r="AN1604">
        <v>0.90800000000000003</v>
      </c>
    </row>
    <row r="1605" spans="1:40" x14ac:dyDescent="0.25">
      <c r="A1605">
        <v>0.83179999999999998</v>
      </c>
      <c r="AN1605">
        <v>0.8629</v>
      </c>
    </row>
    <row r="1606" spans="1:40" x14ac:dyDescent="0.25">
      <c r="A1606">
        <v>0.77190000000000003</v>
      </c>
      <c r="AN1606">
        <v>0.88339999999999996</v>
      </c>
    </row>
    <row r="1607" spans="1:40" x14ac:dyDescent="0.25">
      <c r="A1607">
        <v>0.97350000000000003</v>
      </c>
      <c r="AN1607">
        <v>0.80249999999999999</v>
      </c>
    </row>
    <row r="1608" spans="1:40" x14ac:dyDescent="0.25">
      <c r="A1608">
        <v>0.84860000000000002</v>
      </c>
      <c r="AN1608">
        <v>0.77629999999999999</v>
      </c>
    </row>
    <row r="1609" spans="1:40" x14ac:dyDescent="0.25">
      <c r="A1609">
        <v>0.82820000000000005</v>
      </c>
      <c r="AN1609">
        <v>0.64470000000000005</v>
      </c>
    </row>
    <row r="1610" spans="1:40" x14ac:dyDescent="0.25">
      <c r="A1610">
        <v>0.76619999999999999</v>
      </c>
      <c r="AN1610">
        <v>0.77590000000000003</v>
      </c>
    </row>
    <row r="1611" spans="1:40" x14ac:dyDescent="0.25">
      <c r="A1611">
        <v>0.51039999999999996</v>
      </c>
      <c r="AN1611">
        <v>0.78769999999999996</v>
      </c>
    </row>
    <row r="1612" spans="1:40" x14ac:dyDescent="0.25">
      <c r="A1612">
        <v>0.40660000000000002</v>
      </c>
      <c r="AN1612">
        <v>0.78280000000000005</v>
      </c>
    </row>
    <row r="1613" spans="1:40" x14ac:dyDescent="0.25">
      <c r="A1613">
        <v>0.83899999999999997</v>
      </c>
      <c r="AN1613">
        <v>0.60680000000000001</v>
      </c>
    </row>
    <row r="1614" spans="1:40" x14ac:dyDescent="0.25">
      <c r="A1614">
        <v>0.88300000000000001</v>
      </c>
      <c r="AN1614">
        <v>0.59450000000000003</v>
      </c>
    </row>
    <row r="1615" spans="1:40" x14ac:dyDescent="0.25">
      <c r="A1615">
        <v>0.75619999999999998</v>
      </c>
      <c r="AN1615">
        <v>0.74829999999999997</v>
      </c>
    </row>
    <row r="1616" spans="1:40" x14ac:dyDescent="0.25">
      <c r="A1616">
        <v>0.87</v>
      </c>
      <c r="AN1616">
        <v>0.85029999999999994</v>
      </c>
    </row>
    <row r="1617" spans="1:40" x14ac:dyDescent="0.25">
      <c r="A1617">
        <v>0.90880000000000005</v>
      </c>
      <c r="AN1617">
        <v>0.69010000000000005</v>
      </c>
    </row>
    <row r="1618" spans="1:40" x14ac:dyDescent="0.25">
      <c r="A1618">
        <v>0.94299999999999995</v>
      </c>
      <c r="AN1618">
        <v>0.92679999999999996</v>
      </c>
    </row>
    <row r="1619" spans="1:40" x14ac:dyDescent="0.25">
      <c r="A1619">
        <v>0.77949999999999997</v>
      </c>
      <c r="AN1619">
        <v>0.83320000000000005</v>
      </c>
    </row>
    <row r="1620" spans="1:40" x14ac:dyDescent="0.25">
      <c r="A1620">
        <v>0.35970000000000002</v>
      </c>
      <c r="AN1620">
        <v>0.86509999999999998</v>
      </c>
    </row>
    <row r="1621" spans="1:40" x14ac:dyDescent="0.25">
      <c r="A1621">
        <v>0.43780000000000002</v>
      </c>
      <c r="AN1621">
        <v>0.86870000000000003</v>
      </c>
    </row>
    <row r="1622" spans="1:40" x14ac:dyDescent="0.25">
      <c r="A1622">
        <v>0.45119999999999999</v>
      </c>
      <c r="AN1622">
        <v>0.7167</v>
      </c>
    </row>
    <row r="1623" spans="1:40" x14ac:dyDescent="0.25">
      <c r="A1623">
        <v>0.2928</v>
      </c>
      <c r="AN1623">
        <v>0.60819999999999996</v>
      </c>
    </row>
    <row r="1624" spans="1:40" x14ac:dyDescent="0.25">
      <c r="A1624">
        <v>0.54420000000000002</v>
      </c>
      <c r="AN1624">
        <v>0.55730000000000002</v>
      </c>
    </row>
    <row r="1625" spans="1:40" x14ac:dyDescent="0.25">
      <c r="A1625">
        <v>0.57489999999999997</v>
      </c>
      <c r="AN1625">
        <v>0.87990000000000002</v>
      </c>
    </row>
    <row r="1626" spans="1:40" x14ac:dyDescent="0.25">
      <c r="A1626">
        <v>0.46210000000000001</v>
      </c>
      <c r="AN1626">
        <v>0.81920000000000004</v>
      </c>
    </row>
    <row r="1627" spans="1:40" x14ac:dyDescent="0.25">
      <c r="A1627">
        <v>0.26650000000000001</v>
      </c>
      <c r="AN1627">
        <v>0.59860000000000002</v>
      </c>
    </row>
    <row r="1628" spans="1:40" x14ac:dyDescent="0.25">
      <c r="A1628">
        <v>0.32990000000000003</v>
      </c>
      <c r="AN1628">
        <v>0.85060000000000002</v>
      </c>
    </row>
    <row r="1629" spans="1:40" x14ac:dyDescent="0.25">
      <c r="A1629">
        <v>0.1678</v>
      </c>
      <c r="AN1629">
        <v>0.79279999999999995</v>
      </c>
    </row>
    <row r="1630" spans="1:40" x14ac:dyDescent="0.25">
      <c r="A1630">
        <v>0.69310000000000005</v>
      </c>
      <c r="AN1630">
        <v>0.877</v>
      </c>
    </row>
    <row r="1631" spans="1:40" x14ac:dyDescent="0.25">
      <c r="A1631">
        <v>0.29670000000000002</v>
      </c>
      <c r="AN1631">
        <v>0.84099999999999997</v>
      </c>
    </row>
    <row r="1632" spans="1:40" x14ac:dyDescent="0.25">
      <c r="A1632">
        <v>0.47149999999999997</v>
      </c>
      <c r="AN1632">
        <v>0.93759999999999999</v>
      </c>
    </row>
    <row r="1633" spans="1:40" x14ac:dyDescent="0.25">
      <c r="A1633">
        <v>0.6452</v>
      </c>
      <c r="AN1633">
        <v>0.86160000000000003</v>
      </c>
    </row>
    <row r="1634" spans="1:40" x14ac:dyDescent="0.25">
      <c r="A1634">
        <v>0.83150000000000002</v>
      </c>
      <c r="AN1634">
        <v>0.83530000000000004</v>
      </c>
    </row>
    <row r="1635" spans="1:40" x14ac:dyDescent="0.25">
      <c r="A1635">
        <v>0.97199999999999998</v>
      </c>
      <c r="AN1635">
        <v>0.77010000000000001</v>
      </c>
    </row>
    <row r="1636" spans="1:40" x14ac:dyDescent="0.25">
      <c r="A1636">
        <v>0.89510000000000001</v>
      </c>
      <c r="AN1636">
        <v>0.76339999999999997</v>
      </c>
    </row>
    <row r="1637" spans="1:40" x14ac:dyDescent="0.25">
      <c r="A1637">
        <v>0.9627</v>
      </c>
      <c r="AN1637">
        <v>0.94989999999999997</v>
      </c>
    </row>
    <row r="1638" spans="1:40" x14ac:dyDescent="0.25">
      <c r="A1638">
        <v>0.79090000000000005</v>
      </c>
      <c r="AN1638">
        <v>0.80859999999999999</v>
      </c>
    </row>
    <row r="1639" spans="1:40" x14ac:dyDescent="0.25">
      <c r="A1639">
        <v>0.87429999999999997</v>
      </c>
      <c r="AN1639">
        <v>0.7</v>
      </c>
    </row>
    <row r="1640" spans="1:40" x14ac:dyDescent="0.25">
      <c r="A1640">
        <v>0.94089999999999996</v>
      </c>
      <c r="AN1640">
        <v>0.98340000000000005</v>
      </c>
    </row>
    <row r="1641" spans="1:40" x14ac:dyDescent="0.25">
      <c r="A1641">
        <v>0.96750000000000003</v>
      </c>
      <c r="AN1641">
        <v>0.89329999999999998</v>
      </c>
    </row>
    <row r="1642" spans="1:40" x14ac:dyDescent="0.25">
      <c r="A1642">
        <v>0.85860000000000003</v>
      </c>
      <c r="AN1642">
        <v>0.90580000000000005</v>
      </c>
    </row>
    <row r="1643" spans="1:40" x14ac:dyDescent="0.25">
      <c r="A1643">
        <v>0.79690000000000005</v>
      </c>
      <c r="AN1643">
        <v>0.87990000000000002</v>
      </c>
    </row>
    <row r="1644" spans="1:40" x14ac:dyDescent="0.25">
      <c r="A1644">
        <v>0.89349999999999996</v>
      </c>
      <c r="AN1644">
        <v>0.91379999999999995</v>
      </c>
    </row>
    <row r="1645" spans="1:40" x14ac:dyDescent="0.25">
      <c r="A1645">
        <v>0.49590000000000001</v>
      </c>
      <c r="AN1645">
        <v>0.59560000000000002</v>
      </c>
    </row>
    <row r="1646" spans="1:40" x14ac:dyDescent="0.25">
      <c r="A1646">
        <v>0.67349999999999999</v>
      </c>
      <c r="AN1646">
        <v>0.95279999999999998</v>
      </c>
    </row>
    <row r="1647" spans="1:40" x14ac:dyDescent="0.25">
      <c r="A1647">
        <v>0.70079999999999998</v>
      </c>
      <c r="AN1647">
        <v>0.93189999999999995</v>
      </c>
    </row>
    <row r="1648" spans="1:40" x14ac:dyDescent="0.25">
      <c r="A1648">
        <v>0.69989999999999997</v>
      </c>
      <c r="AN1648">
        <v>0.95669999999999999</v>
      </c>
    </row>
    <row r="1649" spans="1:40" x14ac:dyDescent="0.25">
      <c r="A1649">
        <v>0.81510000000000005</v>
      </c>
      <c r="AN1649">
        <v>0.86150000000000004</v>
      </c>
    </row>
    <row r="1650" spans="1:40" x14ac:dyDescent="0.25">
      <c r="A1650">
        <v>0.79039999999999999</v>
      </c>
      <c r="AN1650">
        <v>0.86799999999999999</v>
      </c>
    </row>
    <row r="1651" spans="1:40" x14ac:dyDescent="0.25">
      <c r="A1651">
        <v>0.8518</v>
      </c>
      <c r="AN1651">
        <v>0.9446</v>
      </c>
    </row>
    <row r="1652" spans="1:40" x14ac:dyDescent="0.25">
      <c r="A1652">
        <v>0.66510000000000002</v>
      </c>
      <c r="AN1652">
        <v>0.32050000000000001</v>
      </c>
    </row>
    <row r="1653" spans="1:40" x14ac:dyDescent="0.25">
      <c r="A1653">
        <v>0.79279999999999995</v>
      </c>
      <c r="AN1653">
        <v>0.83120000000000005</v>
      </c>
    </row>
    <row r="1654" spans="1:40" x14ac:dyDescent="0.25">
      <c r="A1654">
        <v>0.87190000000000001</v>
      </c>
      <c r="AN1654">
        <v>0.90910000000000002</v>
      </c>
    </row>
    <row r="1655" spans="1:40" x14ac:dyDescent="0.25">
      <c r="A1655">
        <v>0.6361</v>
      </c>
      <c r="AN1655">
        <v>0.80200000000000005</v>
      </c>
    </row>
    <row r="1656" spans="1:40" x14ac:dyDescent="0.25">
      <c r="A1656">
        <v>0.65639999999999998</v>
      </c>
      <c r="AN1656">
        <v>0.89480000000000004</v>
      </c>
    </row>
    <row r="1657" spans="1:40" x14ac:dyDescent="0.25">
      <c r="A1657">
        <v>0.71460000000000001</v>
      </c>
      <c r="AN1657">
        <v>0.66059999999999997</v>
      </c>
    </row>
    <row r="1658" spans="1:40" x14ac:dyDescent="0.25">
      <c r="A1658">
        <v>0.61450000000000005</v>
      </c>
      <c r="AN1658">
        <v>0.93230000000000002</v>
      </c>
    </row>
    <row r="1659" spans="1:40" x14ac:dyDescent="0.25">
      <c r="A1659">
        <v>0.91659999999999997</v>
      </c>
      <c r="AN1659">
        <v>0.67120000000000002</v>
      </c>
    </row>
    <row r="1660" spans="1:40" x14ac:dyDescent="0.25">
      <c r="A1660">
        <v>0.9486</v>
      </c>
      <c r="AN1660">
        <v>0.8952</v>
      </c>
    </row>
    <row r="1661" spans="1:40" x14ac:dyDescent="0.25">
      <c r="A1661">
        <v>0.92200000000000004</v>
      </c>
      <c r="AN1661">
        <v>0.89200000000000002</v>
      </c>
    </row>
    <row r="1662" spans="1:40" x14ac:dyDescent="0.25">
      <c r="A1662">
        <v>0.65210000000000001</v>
      </c>
      <c r="AN1662">
        <v>0.70860000000000001</v>
      </c>
    </row>
    <row r="1663" spans="1:40" x14ac:dyDescent="0.25">
      <c r="A1663">
        <v>0.9556</v>
      </c>
      <c r="AN1663">
        <v>0.9859</v>
      </c>
    </row>
    <row r="1664" spans="1:40" x14ac:dyDescent="0.25">
      <c r="A1664">
        <v>0.77349999999999997</v>
      </c>
      <c r="AN1664">
        <v>0.82289999999999996</v>
      </c>
    </row>
    <row r="1665" spans="1:40" x14ac:dyDescent="0.25">
      <c r="A1665">
        <v>0.85709999999999997</v>
      </c>
      <c r="AN1665">
        <v>0.80049999999999999</v>
      </c>
    </row>
    <row r="1666" spans="1:40" x14ac:dyDescent="0.25">
      <c r="A1666">
        <v>0.91620000000000001</v>
      </c>
      <c r="AN1666">
        <v>0.93689999999999996</v>
      </c>
    </row>
    <row r="1667" spans="1:40" x14ac:dyDescent="0.25">
      <c r="A1667">
        <v>0.84989999999999999</v>
      </c>
      <c r="AN1667">
        <v>0.83799999999999997</v>
      </c>
    </row>
    <row r="1668" spans="1:40" x14ac:dyDescent="0.25">
      <c r="A1668">
        <v>0.7036</v>
      </c>
      <c r="AN1668">
        <v>0.91849999999999998</v>
      </c>
    </row>
    <row r="1669" spans="1:40" x14ac:dyDescent="0.25">
      <c r="A1669">
        <v>0.88390000000000002</v>
      </c>
      <c r="AN1669">
        <v>0.8841</v>
      </c>
    </row>
    <row r="1670" spans="1:40" x14ac:dyDescent="0.25">
      <c r="A1670">
        <v>0.69340000000000002</v>
      </c>
      <c r="AN1670">
        <v>0.70030000000000003</v>
      </c>
    </row>
    <row r="1671" spans="1:40" x14ac:dyDescent="0.25">
      <c r="A1671">
        <v>0.84240000000000004</v>
      </c>
      <c r="AN1671">
        <v>0.97170000000000001</v>
      </c>
    </row>
    <row r="1672" spans="1:40" x14ac:dyDescent="0.25">
      <c r="A1672">
        <v>0.77900000000000003</v>
      </c>
      <c r="AN1672">
        <v>0.55510000000000004</v>
      </c>
    </row>
    <row r="1673" spans="1:40" x14ac:dyDescent="0.25">
      <c r="A1673">
        <v>0.86609999999999998</v>
      </c>
      <c r="AN1673">
        <v>0.86680000000000001</v>
      </c>
    </row>
    <row r="1674" spans="1:40" x14ac:dyDescent="0.25">
      <c r="A1674">
        <v>0.81030000000000002</v>
      </c>
      <c r="AN1674">
        <v>0.7379</v>
      </c>
    </row>
    <row r="1675" spans="1:40" x14ac:dyDescent="0.25">
      <c r="A1675">
        <v>0.75619999999999998</v>
      </c>
      <c r="AN1675">
        <v>0.84830000000000005</v>
      </c>
    </row>
    <row r="1676" spans="1:40" x14ac:dyDescent="0.25">
      <c r="A1676">
        <v>0.90649999999999997</v>
      </c>
      <c r="AN1676">
        <v>0.97009999999999996</v>
      </c>
    </row>
    <row r="1677" spans="1:40" x14ac:dyDescent="0.25">
      <c r="A1677">
        <v>0.74070000000000003</v>
      </c>
      <c r="AN1677">
        <v>0.98150000000000004</v>
      </c>
    </row>
    <row r="1678" spans="1:40" x14ac:dyDescent="0.25">
      <c r="A1678">
        <v>0.29980000000000001</v>
      </c>
      <c r="AN1678">
        <v>0.94669999999999999</v>
      </c>
    </row>
    <row r="1679" spans="1:40" x14ac:dyDescent="0.25">
      <c r="A1679">
        <v>0.87339999999999995</v>
      </c>
      <c r="AN1679">
        <v>0.65900000000000003</v>
      </c>
    </row>
    <row r="1680" spans="1:40" x14ac:dyDescent="0.25">
      <c r="A1680">
        <v>0.6794</v>
      </c>
      <c r="AN1680">
        <v>0.80459999999999998</v>
      </c>
    </row>
    <row r="1681" spans="1:40" x14ac:dyDescent="0.25">
      <c r="A1681">
        <v>0.8286</v>
      </c>
      <c r="AN1681">
        <v>0.70820000000000005</v>
      </c>
    </row>
    <row r="1682" spans="1:40" x14ac:dyDescent="0.25">
      <c r="A1682">
        <v>0.68259999999999998</v>
      </c>
      <c r="AN1682">
        <v>0.54020000000000001</v>
      </c>
    </row>
    <row r="1683" spans="1:40" x14ac:dyDescent="0.25">
      <c r="A1683">
        <v>0.8165</v>
      </c>
      <c r="AN1683">
        <v>0.86780000000000002</v>
      </c>
    </row>
    <row r="1684" spans="1:40" x14ac:dyDescent="0.25">
      <c r="A1684">
        <v>0.92600000000000005</v>
      </c>
      <c r="AN1684">
        <v>0.80759999999999998</v>
      </c>
    </row>
    <row r="1685" spans="1:40" x14ac:dyDescent="0.25">
      <c r="A1685">
        <v>0.80430000000000001</v>
      </c>
      <c r="AN1685">
        <v>0.81530000000000002</v>
      </c>
    </row>
    <row r="1686" spans="1:40" x14ac:dyDescent="0.25">
      <c r="A1686">
        <v>0.84819999999999995</v>
      </c>
      <c r="AN1686">
        <v>0.8216</v>
      </c>
    </row>
    <row r="1687" spans="1:40" x14ac:dyDescent="0.25">
      <c r="A1687">
        <v>0.97009999999999996</v>
      </c>
      <c r="AN1687">
        <v>0.95409999999999995</v>
      </c>
    </row>
    <row r="1688" spans="1:40" x14ac:dyDescent="0.25">
      <c r="A1688">
        <v>0.58309999999999995</v>
      </c>
      <c r="AN1688">
        <v>0.78969999999999996</v>
      </c>
    </row>
    <row r="1689" spans="1:40" x14ac:dyDescent="0.25">
      <c r="A1689">
        <v>0.64029999999999998</v>
      </c>
      <c r="AN1689">
        <v>0.7117</v>
      </c>
    </row>
    <row r="1690" spans="1:40" x14ac:dyDescent="0.25">
      <c r="A1690">
        <v>0.55889999999999995</v>
      </c>
      <c r="AN1690">
        <v>0.8821</v>
      </c>
    </row>
    <row r="1691" spans="1:40" x14ac:dyDescent="0.25">
      <c r="A1691">
        <v>0.753</v>
      </c>
      <c r="AN1691">
        <v>0.73060000000000003</v>
      </c>
    </row>
    <row r="1692" spans="1:40" x14ac:dyDescent="0.25">
      <c r="A1692">
        <v>0.52210000000000001</v>
      </c>
      <c r="AN1692">
        <v>0.79430000000000001</v>
      </c>
    </row>
    <row r="1693" spans="1:40" x14ac:dyDescent="0.25">
      <c r="A1693">
        <v>0.59660000000000002</v>
      </c>
      <c r="AN1693">
        <v>0.98299999999999998</v>
      </c>
    </row>
    <row r="1694" spans="1:40" x14ac:dyDescent="0.25">
      <c r="A1694">
        <v>0.54410000000000003</v>
      </c>
      <c r="AN1694">
        <v>0.63070000000000004</v>
      </c>
    </row>
    <row r="1695" spans="1:40" x14ac:dyDescent="0.25">
      <c r="A1695">
        <v>0.74939999999999996</v>
      </c>
      <c r="AN1695">
        <v>0.65669999999999995</v>
      </c>
    </row>
    <row r="1696" spans="1:40" x14ac:dyDescent="0.25">
      <c r="A1696">
        <v>0.84660000000000002</v>
      </c>
      <c r="AN1696">
        <v>0.7339</v>
      </c>
    </row>
    <row r="1697" spans="1:40" x14ac:dyDescent="0.25">
      <c r="A1697">
        <v>0.60309999999999997</v>
      </c>
      <c r="AN1697">
        <v>0.78220000000000001</v>
      </c>
    </row>
    <row r="1698" spans="1:40" x14ac:dyDescent="0.25">
      <c r="A1698">
        <v>0.92479999999999996</v>
      </c>
      <c r="AN1698">
        <v>0.7883</v>
      </c>
    </row>
    <row r="1699" spans="1:40" x14ac:dyDescent="0.25">
      <c r="A1699">
        <v>0.83109999999999995</v>
      </c>
      <c r="AN1699">
        <v>0.56940000000000002</v>
      </c>
    </row>
    <row r="1700" spans="1:40" x14ac:dyDescent="0.25">
      <c r="A1700">
        <v>0.42949999999999999</v>
      </c>
      <c r="AN1700">
        <v>0.59840000000000004</v>
      </c>
    </row>
    <row r="1701" spans="1:40" x14ac:dyDescent="0.25">
      <c r="A1701">
        <v>0.76100000000000001</v>
      </c>
      <c r="AN1701">
        <v>0.91400000000000003</v>
      </c>
    </row>
    <row r="1702" spans="1:40" x14ac:dyDescent="0.25">
      <c r="A1702">
        <v>0.54890000000000005</v>
      </c>
      <c r="AN1702">
        <v>0.4153</v>
      </c>
    </row>
    <row r="1703" spans="1:40" x14ac:dyDescent="0.25">
      <c r="A1703">
        <v>0.70540000000000003</v>
      </c>
      <c r="AN1703">
        <v>0.71930000000000005</v>
      </c>
    </row>
    <row r="1704" spans="1:40" x14ac:dyDescent="0.25">
      <c r="A1704">
        <v>0.79310000000000003</v>
      </c>
      <c r="AN1704">
        <v>0.7641</v>
      </c>
    </row>
    <row r="1705" spans="1:40" x14ac:dyDescent="0.25">
      <c r="A1705">
        <v>0.71160000000000001</v>
      </c>
      <c r="AN1705">
        <v>0.96240000000000003</v>
      </c>
    </row>
    <row r="1706" spans="1:40" x14ac:dyDescent="0.25">
      <c r="A1706">
        <v>0.74639999999999995</v>
      </c>
      <c r="AN1706">
        <v>0.84370000000000001</v>
      </c>
    </row>
    <row r="1707" spans="1:40" x14ac:dyDescent="0.25">
      <c r="A1707">
        <v>0.76349999999999996</v>
      </c>
      <c r="AN1707">
        <v>0.72929999999999995</v>
      </c>
    </row>
    <row r="1708" spans="1:40" x14ac:dyDescent="0.25">
      <c r="A1708">
        <v>0.71179999999999999</v>
      </c>
      <c r="AN1708">
        <v>0.90539999999999998</v>
      </c>
    </row>
    <row r="1709" spans="1:40" x14ac:dyDescent="0.25">
      <c r="A1709">
        <v>0.51170000000000004</v>
      </c>
      <c r="AN1709">
        <v>0.89300000000000002</v>
      </c>
    </row>
    <row r="1710" spans="1:40" x14ac:dyDescent="0.25">
      <c r="A1710">
        <v>0.65280000000000005</v>
      </c>
      <c r="AN1710">
        <v>0.7319</v>
      </c>
    </row>
    <row r="1711" spans="1:40" x14ac:dyDescent="0.25">
      <c r="A1711">
        <v>0.26</v>
      </c>
      <c r="AN1711">
        <v>0.73509999999999998</v>
      </c>
    </row>
    <row r="1712" spans="1:40" x14ac:dyDescent="0.25">
      <c r="A1712">
        <v>0.88619999999999999</v>
      </c>
      <c r="AN1712">
        <v>0.90680000000000005</v>
      </c>
    </row>
    <row r="1713" spans="1:40" x14ac:dyDescent="0.25">
      <c r="A1713">
        <v>0.81459999999999999</v>
      </c>
      <c r="AN1713">
        <v>0.77149999999999996</v>
      </c>
    </row>
    <row r="1714" spans="1:40" x14ac:dyDescent="0.25">
      <c r="A1714">
        <v>0.94010000000000005</v>
      </c>
      <c r="AN1714">
        <v>0.82809999999999995</v>
      </c>
    </row>
    <row r="1715" spans="1:40" x14ac:dyDescent="0.25">
      <c r="A1715">
        <v>0.99970000000000003</v>
      </c>
      <c r="AN1715">
        <v>0.78390000000000004</v>
      </c>
    </row>
    <row r="1716" spans="1:40" x14ac:dyDescent="0.25">
      <c r="A1716">
        <v>0.96509999999999996</v>
      </c>
      <c r="AN1716">
        <v>0.93289999999999995</v>
      </c>
    </row>
    <row r="1717" spans="1:40" x14ac:dyDescent="0.25">
      <c r="A1717">
        <v>0.8921</v>
      </c>
      <c r="AN1717">
        <v>0.96209999999999996</v>
      </c>
    </row>
    <row r="1718" spans="1:40" x14ac:dyDescent="0.25">
      <c r="A1718">
        <v>0.83750000000000002</v>
      </c>
      <c r="AN1718">
        <v>0.88049999999999995</v>
      </c>
    </row>
    <row r="1719" spans="1:40" x14ac:dyDescent="0.25">
      <c r="A1719">
        <v>0.94350000000000001</v>
      </c>
      <c r="AN1719">
        <v>0.93589999999999995</v>
      </c>
    </row>
    <row r="1720" spans="1:40" x14ac:dyDescent="0.25">
      <c r="A1720">
        <v>0.91959999999999997</v>
      </c>
      <c r="AN1720">
        <v>0.75390000000000001</v>
      </c>
    </row>
    <row r="1721" spans="1:40" x14ac:dyDescent="0.25">
      <c r="A1721">
        <v>0.98099999999999998</v>
      </c>
      <c r="AN1721">
        <v>0.92210000000000003</v>
      </c>
    </row>
    <row r="1722" spans="1:40" x14ac:dyDescent="0.25">
      <c r="A1722">
        <v>0.93469999999999998</v>
      </c>
      <c r="AN1722">
        <v>0.8196</v>
      </c>
    </row>
    <row r="1723" spans="1:40" x14ac:dyDescent="0.25">
      <c r="A1723">
        <v>0.53320000000000001</v>
      </c>
      <c r="AN1723">
        <v>0.94</v>
      </c>
    </row>
    <row r="1724" spans="1:40" x14ac:dyDescent="0.25">
      <c r="A1724">
        <v>0.41589999999999999</v>
      </c>
      <c r="AN1724">
        <v>0.89159999999999995</v>
      </c>
    </row>
    <row r="1725" spans="1:40" x14ac:dyDescent="0.25">
      <c r="A1725">
        <v>0.77290000000000003</v>
      </c>
      <c r="AN1725">
        <v>0.96550000000000002</v>
      </c>
    </row>
    <row r="1726" spans="1:40" x14ac:dyDescent="0.25">
      <c r="A1726">
        <v>0.83120000000000005</v>
      </c>
      <c r="AN1726">
        <v>0.41420000000000001</v>
      </c>
    </row>
    <row r="1727" spans="1:40" x14ac:dyDescent="0.25">
      <c r="A1727">
        <v>0.79379999999999995</v>
      </c>
      <c r="AN1727">
        <v>0.72289999999999999</v>
      </c>
    </row>
    <row r="1728" spans="1:40" x14ac:dyDescent="0.25">
      <c r="A1728">
        <v>0.89849999999999997</v>
      </c>
      <c r="AN1728">
        <v>0.5524</v>
      </c>
    </row>
    <row r="1729" spans="1:40" x14ac:dyDescent="0.25">
      <c r="A1729">
        <v>0.88009999999999999</v>
      </c>
      <c r="AN1729">
        <v>0.54790000000000005</v>
      </c>
    </row>
    <row r="1730" spans="1:40" x14ac:dyDescent="0.25">
      <c r="A1730">
        <v>0.69879999999999998</v>
      </c>
      <c r="AN1730">
        <v>0.54049999999999998</v>
      </c>
    </row>
    <row r="1731" spans="1:40" x14ac:dyDescent="0.25">
      <c r="A1731">
        <v>0.68579999999999997</v>
      </c>
      <c r="AN1731">
        <v>0.59540000000000004</v>
      </c>
    </row>
    <row r="1732" spans="1:40" x14ac:dyDescent="0.25">
      <c r="A1732">
        <v>0.42580000000000001</v>
      </c>
      <c r="AN1732">
        <v>0.63529999999999998</v>
      </c>
    </row>
    <row r="1733" spans="1:40" x14ac:dyDescent="0.25">
      <c r="A1733">
        <v>0.81</v>
      </c>
      <c r="AN1733">
        <v>0.78469999999999995</v>
      </c>
    </row>
    <row r="1734" spans="1:40" x14ac:dyDescent="0.25">
      <c r="A1734">
        <v>0.94969999999999999</v>
      </c>
      <c r="AN1734">
        <v>0.46529999999999999</v>
      </c>
    </row>
    <row r="1735" spans="1:40" x14ac:dyDescent="0.25">
      <c r="A1735">
        <v>0.49509999999999998</v>
      </c>
      <c r="AN1735">
        <v>0.83809999999999996</v>
      </c>
    </row>
    <row r="1736" spans="1:40" x14ac:dyDescent="0.25">
      <c r="A1736">
        <v>0.66439999999999999</v>
      </c>
      <c r="AN1736">
        <v>0.69840000000000002</v>
      </c>
    </row>
    <row r="1737" spans="1:40" x14ac:dyDescent="0.25">
      <c r="A1737">
        <v>0.66559999999999997</v>
      </c>
      <c r="AN1737">
        <v>0.4869</v>
      </c>
    </row>
    <row r="1738" spans="1:40" x14ac:dyDescent="0.25">
      <c r="A1738">
        <v>0.91180000000000005</v>
      </c>
      <c r="AN1738">
        <v>0.82379999999999998</v>
      </c>
    </row>
    <row r="1739" spans="1:40" x14ac:dyDescent="0.25">
      <c r="A1739">
        <v>0.76549999999999996</v>
      </c>
      <c r="AN1739">
        <v>0.74180000000000001</v>
      </c>
    </row>
    <row r="1740" spans="1:40" x14ac:dyDescent="0.25">
      <c r="A1740">
        <v>0.68620000000000003</v>
      </c>
      <c r="AN1740">
        <v>0.85709999999999997</v>
      </c>
    </row>
    <row r="1741" spans="1:40" x14ac:dyDescent="0.25">
      <c r="A1741">
        <v>0.746</v>
      </c>
      <c r="AN1741">
        <v>0.87680000000000002</v>
      </c>
    </row>
    <row r="1742" spans="1:40" x14ac:dyDescent="0.25">
      <c r="A1742">
        <v>0.88580000000000003</v>
      </c>
      <c r="AN1742">
        <v>0.81030000000000002</v>
      </c>
    </row>
    <row r="1743" spans="1:40" x14ac:dyDescent="0.25">
      <c r="A1743">
        <v>0.96409999999999996</v>
      </c>
      <c r="AN1743">
        <v>0.51910000000000001</v>
      </c>
    </row>
    <row r="1744" spans="1:40" x14ac:dyDescent="0.25">
      <c r="A1744">
        <v>0.88849999999999996</v>
      </c>
      <c r="AN1744">
        <v>0.78790000000000004</v>
      </c>
    </row>
    <row r="1745" spans="1:40" x14ac:dyDescent="0.25">
      <c r="A1745">
        <v>0.66510000000000002</v>
      </c>
      <c r="AN1745">
        <v>0.82509999999999994</v>
      </c>
    </row>
    <row r="1746" spans="1:40" x14ac:dyDescent="0.25">
      <c r="A1746">
        <v>0.40510000000000002</v>
      </c>
      <c r="AN1746">
        <v>0.79590000000000005</v>
      </c>
    </row>
    <row r="1747" spans="1:40" x14ac:dyDescent="0.25">
      <c r="A1747">
        <v>0.94810000000000005</v>
      </c>
      <c r="AN1747">
        <v>0.89300000000000002</v>
      </c>
    </row>
    <row r="1748" spans="1:40" x14ac:dyDescent="0.25">
      <c r="A1748">
        <v>0.93779999999999997</v>
      </c>
      <c r="AN1748">
        <v>0.42470000000000002</v>
      </c>
    </row>
    <row r="1749" spans="1:40" x14ac:dyDescent="0.25">
      <c r="A1749">
        <v>0.97719999999999996</v>
      </c>
      <c r="AN1749">
        <v>0.59160000000000001</v>
      </c>
    </row>
    <row r="1750" spans="1:40" x14ac:dyDescent="0.25">
      <c r="A1750">
        <v>0.93859999999999999</v>
      </c>
      <c r="AN1750">
        <v>0.56840000000000002</v>
      </c>
    </row>
    <row r="1751" spans="1:40" x14ac:dyDescent="0.25">
      <c r="A1751">
        <v>0.91790000000000005</v>
      </c>
      <c r="AN1751">
        <v>0.3049</v>
      </c>
    </row>
    <row r="1752" spans="1:40" x14ac:dyDescent="0.25">
      <c r="A1752">
        <v>0.77349999999999997</v>
      </c>
      <c r="AN1752">
        <v>0.54810000000000003</v>
      </c>
    </row>
    <row r="1753" spans="1:40" x14ac:dyDescent="0.25">
      <c r="A1753">
        <v>0.9284</v>
      </c>
      <c r="AN1753">
        <v>0.80989999999999995</v>
      </c>
    </row>
    <row r="1754" spans="1:40" x14ac:dyDescent="0.25">
      <c r="A1754">
        <v>0.93989999999999996</v>
      </c>
      <c r="AN1754">
        <v>0.78200000000000003</v>
      </c>
    </row>
    <row r="1755" spans="1:40" x14ac:dyDescent="0.25">
      <c r="A1755">
        <v>0.92290000000000005</v>
      </c>
      <c r="AN1755">
        <v>0.80420000000000003</v>
      </c>
    </row>
    <row r="1756" spans="1:40" x14ac:dyDescent="0.25">
      <c r="A1756">
        <v>0.62180000000000002</v>
      </c>
      <c r="AN1756">
        <v>0.91979999999999995</v>
      </c>
    </row>
    <row r="1757" spans="1:40" x14ac:dyDescent="0.25">
      <c r="A1757">
        <v>0.60860000000000003</v>
      </c>
      <c r="AN1757">
        <v>0.7581</v>
      </c>
    </row>
    <row r="1758" spans="1:40" x14ac:dyDescent="0.25">
      <c r="A1758">
        <v>0.80689999999999995</v>
      </c>
      <c r="AN1758">
        <v>0.92700000000000005</v>
      </c>
    </row>
    <row r="1759" spans="1:40" x14ac:dyDescent="0.25">
      <c r="A1759">
        <v>0.78939999999999999</v>
      </c>
      <c r="AN1759">
        <v>0.98470000000000002</v>
      </c>
    </row>
    <row r="1760" spans="1:40" x14ac:dyDescent="0.25">
      <c r="A1760">
        <v>0.98839999999999995</v>
      </c>
      <c r="AN1760">
        <v>0.96640000000000004</v>
      </c>
    </row>
    <row r="1761" spans="1:40" x14ac:dyDescent="0.25">
      <c r="A1761">
        <v>0.92520000000000002</v>
      </c>
      <c r="AN1761">
        <v>0.8286</v>
      </c>
    </row>
    <row r="1762" spans="1:40" x14ac:dyDescent="0.25">
      <c r="A1762">
        <v>0.85829999999999995</v>
      </c>
      <c r="AN1762">
        <v>0.5958</v>
      </c>
    </row>
    <row r="1763" spans="1:40" x14ac:dyDescent="0.25">
      <c r="A1763">
        <v>0.75760000000000005</v>
      </c>
      <c r="AN1763">
        <v>0.92459999999999998</v>
      </c>
    </row>
    <row r="1764" spans="1:40" x14ac:dyDescent="0.25">
      <c r="A1764">
        <v>0.92500000000000004</v>
      </c>
      <c r="AN1764">
        <v>0.6512</v>
      </c>
    </row>
    <row r="1765" spans="1:40" x14ac:dyDescent="0.25">
      <c r="A1765">
        <v>0.86119999999999997</v>
      </c>
      <c r="AN1765">
        <v>0.68779999999999997</v>
      </c>
    </row>
    <row r="1766" spans="1:40" x14ac:dyDescent="0.25">
      <c r="A1766">
        <v>0.85340000000000005</v>
      </c>
      <c r="AN1766">
        <v>0.8014</v>
      </c>
    </row>
    <row r="1767" spans="1:40" x14ac:dyDescent="0.25">
      <c r="A1767">
        <v>0.85980000000000001</v>
      </c>
      <c r="AN1767">
        <v>0.85319999999999996</v>
      </c>
    </row>
    <row r="1768" spans="1:40" x14ac:dyDescent="0.25">
      <c r="A1768">
        <v>0.81759999999999999</v>
      </c>
      <c r="AN1768">
        <v>0.88660000000000005</v>
      </c>
    </row>
    <row r="1769" spans="1:40" x14ac:dyDescent="0.25">
      <c r="A1769">
        <v>0.88390000000000002</v>
      </c>
      <c r="AN1769">
        <v>0.70709999999999995</v>
      </c>
    </row>
    <row r="1770" spans="1:40" x14ac:dyDescent="0.25">
      <c r="A1770">
        <v>0.8105</v>
      </c>
      <c r="AN1770">
        <v>0.76839999999999997</v>
      </c>
    </row>
    <row r="1771" spans="1:40" x14ac:dyDescent="0.25">
      <c r="A1771">
        <v>0.5786</v>
      </c>
      <c r="AN1771">
        <v>0.52669999999999995</v>
      </c>
    </row>
    <row r="1772" spans="1:40" x14ac:dyDescent="0.25">
      <c r="A1772">
        <v>0.64410000000000001</v>
      </c>
      <c r="AN1772">
        <v>0.26860000000000001</v>
      </c>
    </row>
    <row r="1773" spans="1:40" x14ac:dyDescent="0.25">
      <c r="A1773">
        <v>0.77280000000000004</v>
      </c>
      <c r="AN1773">
        <v>0.48709999999999998</v>
      </c>
    </row>
    <row r="1774" spans="1:40" x14ac:dyDescent="0.25">
      <c r="A1774">
        <v>0.3291</v>
      </c>
      <c r="AN1774">
        <v>0.29770000000000002</v>
      </c>
    </row>
    <row r="1775" spans="1:40" x14ac:dyDescent="0.25">
      <c r="A1775">
        <v>0.89990000000000003</v>
      </c>
      <c r="AN1775">
        <v>0.9083</v>
      </c>
    </row>
    <row r="1776" spans="1:40" x14ac:dyDescent="0.25">
      <c r="A1776">
        <v>0.81730000000000003</v>
      </c>
      <c r="AN1776">
        <v>0.39600000000000002</v>
      </c>
    </row>
    <row r="1777" spans="1:40" x14ac:dyDescent="0.25">
      <c r="A1777">
        <v>0.60850000000000004</v>
      </c>
      <c r="AN1777">
        <v>0.40570000000000001</v>
      </c>
    </row>
    <row r="1778" spans="1:40" x14ac:dyDescent="0.25">
      <c r="A1778">
        <v>0.79949999999999999</v>
      </c>
      <c r="AN1778">
        <v>0.41710000000000003</v>
      </c>
    </row>
    <row r="1779" spans="1:40" x14ac:dyDescent="0.25">
      <c r="A1779">
        <v>0.89380000000000004</v>
      </c>
      <c r="AN1779">
        <v>0.38669999999999999</v>
      </c>
    </row>
    <row r="1780" spans="1:40" x14ac:dyDescent="0.25">
      <c r="A1780">
        <v>0.74609999999999999</v>
      </c>
      <c r="AN1780">
        <v>0.76149999999999995</v>
      </c>
    </row>
    <row r="1781" spans="1:40" x14ac:dyDescent="0.25">
      <c r="A1781">
        <v>0.92169999999999996</v>
      </c>
      <c r="AN1781">
        <v>0.50749999999999995</v>
      </c>
    </row>
    <row r="1782" spans="1:40" x14ac:dyDescent="0.25">
      <c r="A1782">
        <v>0.9133</v>
      </c>
      <c r="AN1782">
        <v>0.8427</v>
      </c>
    </row>
    <row r="1783" spans="1:40" x14ac:dyDescent="0.25">
      <c r="A1783">
        <v>0.6855</v>
      </c>
      <c r="AN1783">
        <v>0.73409999999999997</v>
      </c>
    </row>
    <row r="1784" spans="1:40" x14ac:dyDescent="0.25">
      <c r="A1784">
        <v>0.9607</v>
      </c>
      <c r="AN1784">
        <v>0.85860000000000003</v>
      </c>
    </row>
    <row r="1785" spans="1:40" x14ac:dyDescent="0.25">
      <c r="A1785">
        <v>0.84460000000000002</v>
      </c>
      <c r="AN1785">
        <v>0.442</v>
      </c>
    </row>
    <row r="1786" spans="1:40" x14ac:dyDescent="0.25">
      <c r="A1786">
        <v>0.34660000000000002</v>
      </c>
      <c r="AN1786">
        <v>0.80120000000000002</v>
      </c>
    </row>
    <row r="1787" spans="1:40" x14ac:dyDescent="0.25">
      <c r="A1787">
        <v>0.93159999999999998</v>
      </c>
      <c r="AN1787">
        <v>0.78690000000000004</v>
      </c>
    </row>
    <row r="1788" spans="1:40" x14ac:dyDescent="0.25">
      <c r="A1788">
        <v>0.90859999999999996</v>
      </c>
      <c r="AN1788">
        <v>0.49669999999999997</v>
      </c>
    </row>
    <row r="1789" spans="1:40" x14ac:dyDescent="0.25">
      <c r="A1789">
        <v>0.69710000000000005</v>
      </c>
      <c r="AN1789">
        <v>0.58440000000000003</v>
      </c>
    </row>
    <row r="1790" spans="1:40" x14ac:dyDescent="0.25">
      <c r="A1790">
        <v>0.77229999999999999</v>
      </c>
      <c r="AN1790">
        <v>0.6724</v>
      </c>
    </row>
    <row r="1791" spans="1:40" x14ac:dyDescent="0.25">
      <c r="A1791">
        <v>0.94450000000000001</v>
      </c>
      <c r="AN1791">
        <v>0.88300000000000001</v>
      </c>
    </row>
    <row r="1792" spans="1:40" x14ac:dyDescent="0.25">
      <c r="A1792">
        <v>0.74470000000000003</v>
      </c>
      <c r="AN1792">
        <v>0.91010000000000002</v>
      </c>
    </row>
    <row r="1793" spans="1:40" x14ac:dyDescent="0.25">
      <c r="A1793">
        <v>0.61929999999999996</v>
      </c>
      <c r="AN1793">
        <v>0.96460000000000001</v>
      </c>
    </row>
    <row r="1794" spans="1:40" x14ac:dyDescent="0.25">
      <c r="A1794">
        <v>0.79339999999999999</v>
      </c>
      <c r="AN1794">
        <v>0.60819999999999996</v>
      </c>
    </row>
    <row r="1795" spans="1:40" x14ac:dyDescent="0.25">
      <c r="A1795">
        <v>0.75860000000000005</v>
      </c>
      <c r="AN1795">
        <v>0.73529999999999995</v>
      </c>
    </row>
    <row r="1796" spans="1:40" x14ac:dyDescent="0.25">
      <c r="A1796">
        <v>0.85360000000000003</v>
      </c>
      <c r="AN1796">
        <v>0.22939999999999999</v>
      </c>
    </row>
    <row r="1797" spans="1:40" x14ac:dyDescent="0.25">
      <c r="A1797">
        <v>0.80569999999999997</v>
      </c>
      <c r="AN1797">
        <v>0.65110000000000001</v>
      </c>
    </row>
    <row r="1798" spans="1:40" x14ac:dyDescent="0.25">
      <c r="A1798">
        <v>0.69089999999999996</v>
      </c>
      <c r="AN1798">
        <v>0.7843</v>
      </c>
    </row>
    <row r="1799" spans="1:40" x14ac:dyDescent="0.25">
      <c r="A1799">
        <v>0.77500000000000002</v>
      </c>
      <c r="AN1799">
        <v>0.50380000000000003</v>
      </c>
    </row>
    <row r="1800" spans="1:40" x14ac:dyDescent="0.25">
      <c r="A1800">
        <v>0.72399999999999998</v>
      </c>
      <c r="AN1800">
        <v>0.9103</v>
      </c>
    </row>
    <row r="1801" spans="1:40" x14ac:dyDescent="0.25">
      <c r="A1801">
        <v>0.47760000000000002</v>
      </c>
      <c r="AN1801">
        <v>0.55179999999999996</v>
      </c>
    </row>
    <row r="1802" spans="1:40" x14ac:dyDescent="0.25">
      <c r="A1802">
        <v>0.20880000000000001</v>
      </c>
      <c r="AN1802">
        <v>0.71160000000000001</v>
      </c>
    </row>
    <row r="1803" spans="1:40" x14ac:dyDescent="0.25">
      <c r="A1803">
        <v>0.70550000000000002</v>
      </c>
      <c r="AN1803">
        <v>0.92069999999999996</v>
      </c>
    </row>
    <row r="1804" spans="1:40" x14ac:dyDescent="0.25">
      <c r="A1804">
        <v>0.61750000000000005</v>
      </c>
      <c r="AN1804">
        <v>0.53480000000000005</v>
      </c>
    </row>
    <row r="1805" spans="1:40" x14ac:dyDescent="0.25">
      <c r="A1805">
        <v>0.39410000000000001</v>
      </c>
      <c r="AN1805">
        <v>0.4698</v>
      </c>
    </row>
    <row r="1806" spans="1:40" x14ac:dyDescent="0.25">
      <c r="A1806">
        <v>0.35570000000000002</v>
      </c>
      <c r="AN1806">
        <v>0.75439999999999996</v>
      </c>
    </row>
    <row r="1807" spans="1:40" x14ac:dyDescent="0.25">
      <c r="A1807">
        <v>0.68</v>
      </c>
      <c r="AN1807">
        <v>0.5423</v>
      </c>
    </row>
    <row r="1808" spans="1:40" x14ac:dyDescent="0.25">
      <c r="A1808">
        <v>0.54490000000000005</v>
      </c>
      <c r="AN1808">
        <v>0.66759999999999997</v>
      </c>
    </row>
    <row r="1809" spans="1:40" x14ac:dyDescent="0.25">
      <c r="A1809">
        <v>0.31940000000000002</v>
      </c>
      <c r="AN1809">
        <v>0.89370000000000005</v>
      </c>
    </row>
    <row r="1810" spans="1:40" x14ac:dyDescent="0.25">
      <c r="A1810">
        <v>0.43730000000000002</v>
      </c>
      <c r="AN1810">
        <v>0.90280000000000005</v>
      </c>
    </row>
    <row r="1811" spans="1:40" x14ac:dyDescent="0.25">
      <c r="A1811">
        <v>0.43359999999999999</v>
      </c>
      <c r="AN1811">
        <v>0.76970000000000005</v>
      </c>
    </row>
    <row r="1812" spans="1:40" x14ac:dyDescent="0.25">
      <c r="A1812">
        <v>0.52829999999999999</v>
      </c>
      <c r="AN1812">
        <v>0.82050000000000001</v>
      </c>
    </row>
    <row r="1813" spans="1:40" x14ac:dyDescent="0.25">
      <c r="A1813">
        <v>0.85419999999999996</v>
      </c>
      <c r="AN1813">
        <v>0.84489999999999998</v>
      </c>
    </row>
    <row r="1814" spans="1:40" x14ac:dyDescent="0.25">
      <c r="A1814">
        <v>0.94750000000000001</v>
      </c>
      <c r="AN1814">
        <v>0.95350000000000001</v>
      </c>
    </row>
    <row r="1815" spans="1:40" x14ac:dyDescent="0.25">
      <c r="A1815">
        <v>0.94289999999999996</v>
      </c>
      <c r="AN1815">
        <v>0.65649999999999997</v>
      </c>
    </row>
    <row r="1816" spans="1:40" x14ac:dyDescent="0.25">
      <c r="A1816">
        <v>0.68869999999999998</v>
      </c>
      <c r="AN1816">
        <v>0.65969999999999995</v>
      </c>
    </row>
    <row r="1817" spans="1:40" x14ac:dyDescent="0.25">
      <c r="A1817">
        <v>0.77210000000000001</v>
      </c>
      <c r="AN1817">
        <v>0.34370000000000001</v>
      </c>
    </row>
    <row r="1818" spans="1:40" x14ac:dyDescent="0.25">
      <c r="A1818">
        <v>0.77710000000000001</v>
      </c>
      <c r="AN1818">
        <v>0.79190000000000005</v>
      </c>
    </row>
    <row r="1819" spans="1:40" x14ac:dyDescent="0.25">
      <c r="A1819">
        <v>0.97989999999999999</v>
      </c>
      <c r="AN1819">
        <v>0.66610000000000003</v>
      </c>
    </row>
    <row r="1820" spans="1:40" x14ac:dyDescent="0.25">
      <c r="A1820">
        <v>0.86519999999999997</v>
      </c>
      <c r="AN1820">
        <v>0.83330000000000004</v>
      </c>
    </row>
    <row r="1821" spans="1:40" x14ac:dyDescent="0.25">
      <c r="A1821">
        <v>0.93620000000000003</v>
      </c>
      <c r="AN1821">
        <v>0.69850000000000001</v>
      </c>
    </row>
    <row r="1822" spans="1:40" x14ac:dyDescent="0.25">
      <c r="A1822">
        <v>0.25169999999999998</v>
      </c>
      <c r="AN1822">
        <v>0.92959999999999998</v>
      </c>
    </row>
    <row r="1823" spans="1:40" x14ac:dyDescent="0.25">
      <c r="A1823">
        <v>0.97489999999999999</v>
      </c>
      <c r="AN1823">
        <v>0.88649999999999995</v>
      </c>
    </row>
    <row r="1824" spans="1:40" x14ac:dyDescent="0.25">
      <c r="A1824">
        <v>0.86950000000000005</v>
      </c>
      <c r="AN1824">
        <v>0.90139999999999998</v>
      </c>
    </row>
    <row r="1825" spans="1:40" x14ac:dyDescent="0.25">
      <c r="A1825">
        <v>0.92390000000000005</v>
      </c>
      <c r="AN1825">
        <v>0.86070000000000002</v>
      </c>
    </row>
    <row r="1826" spans="1:40" x14ac:dyDescent="0.25">
      <c r="A1826">
        <v>0.59150000000000003</v>
      </c>
      <c r="AN1826">
        <v>0.8216</v>
      </c>
    </row>
    <row r="1827" spans="1:40" x14ac:dyDescent="0.25">
      <c r="A1827">
        <v>0.751</v>
      </c>
      <c r="AN1827">
        <v>0.85089999999999999</v>
      </c>
    </row>
    <row r="1828" spans="1:40" x14ac:dyDescent="0.25">
      <c r="A1828">
        <v>0.8569</v>
      </c>
      <c r="AN1828">
        <v>0.5232</v>
      </c>
    </row>
    <row r="1829" spans="1:40" x14ac:dyDescent="0.25">
      <c r="A1829">
        <v>0.98480000000000001</v>
      </c>
      <c r="AN1829">
        <v>0.86299999999999999</v>
      </c>
    </row>
    <row r="1830" spans="1:40" x14ac:dyDescent="0.25">
      <c r="A1830">
        <v>0.88990000000000002</v>
      </c>
      <c r="AN1830">
        <v>0.84140000000000004</v>
      </c>
    </row>
    <row r="1831" spans="1:40" x14ac:dyDescent="0.25">
      <c r="A1831">
        <v>0.8427</v>
      </c>
      <c r="AN1831">
        <v>0.83730000000000004</v>
      </c>
    </row>
    <row r="1832" spans="1:40" x14ac:dyDescent="0.25">
      <c r="A1832">
        <v>0.70450000000000002</v>
      </c>
      <c r="AN1832">
        <v>0.81589999999999996</v>
      </c>
    </row>
    <row r="1833" spans="1:40" x14ac:dyDescent="0.25">
      <c r="A1833">
        <v>0.96960000000000002</v>
      </c>
      <c r="AN1833">
        <v>0.83630000000000004</v>
      </c>
    </row>
    <row r="1834" spans="1:40" x14ac:dyDescent="0.25">
      <c r="A1834">
        <v>0.84570000000000001</v>
      </c>
      <c r="AN1834">
        <v>0.65349999999999997</v>
      </c>
    </row>
    <row r="1835" spans="1:40" x14ac:dyDescent="0.25">
      <c r="A1835">
        <v>0.80479999999999996</v>
      </c>
      <c r="AN1835">
        <v>0.66659999999999997</v>
      </c>
    </row>
    <row r="1836" spans="1:40" x14ac:dyDescent="0.25">
      <c r="A1836">
        <v>0.80669999999999997</v>
      </c>
      <c r="AN1836">
        <v>0.70089999999999997</v>
      </c>
    </row>
    <row r="1837" spans="1:40" x14ac:dyDescent="0.25">
      <c r="A1837">
        <v>0.86140000000000005</v>
      </c>
      <c r="AN1837">
        <v>0.81789999999999996</v>
      </c>
    </row>
    <row r="1838" spans="1:40" x14ac:dyDescent="0.25">
      <c r="A1838">
        <v>0.84409999999999996</v>
      </c>
      <c r="AN1838">
        <v>0.79430000000000001</v>
      </c>
    </row>
    <row r="1839" spans="1:40" x14ac:dyDescent="0.25">
      <c r="A1839">
        <v>0.77710000000000001</v>
      </c>
      <c r="AN1839">
        <v>0.76929999999999998</v>
      </c>
    </row>
    <row r="1840" spans="1:40" x14ac:dyDescent="0.25">
      <c r="A1840">
        <v>0.79600000000000004</v>
      </c>
      <c r="AN1840">
        <v>0.8548</v>
      </c>
    </row>
    <row r="1841" spans="1:40" x14ac:dyDescent="0.25">
      <c r="A1841">
        <v>0.89559999999999995</v>
      </c>
      <c r="AN1841">
        <v>0.97060000000000002</v>
      </c>
    </row>
    <row r="1842" spans="1:40" x14ac:dyDescent="0.25">
      <c r="A1842">
        <v>0.88900000000000001</v>
      </c>
      <c r="AN1842">
        <v>0.80649999999999999</v>
      </c>
    </row>
    <row r="1843" spans="1:40" x14ac:dyDescent="0.25">
      <c r="A1843">
        <v>0.82379999999999998</v>
      </c>
      <c r="AN1843">
        <v>0.92569999999999997</v>
      </c>
    </row>
    <row r="1844" spans="1:40" x14ac:dyDescent="0.25">
      <c r="A1844">
        <v>0.78359999999999996</v>
      </c>
      <c r="AN1844">
        <v>0.79369999999999996</v>
      </c>
    </row>
    <row r="1845" spans="1:40" x14ac:dyDescent="0.25">
      <c r="A1845">
        <v>0.72899999999999998</v>
      </c>
      <c r="AN1845">
        <v>0.67749999999999999</v>
      </c>
    </row>
    <row r="1846" spans="1:40" x14ac:dyDescent="0.25">
      <c r="A1846">
        <v>0.81399999999999995</v>
      </c>
      <c r="AN1846">
        <v>0.81889999999999996</v>
      </c>
    </row>
    <row r="1847" spans="1:40" x14ac:dyDescent="0.25">
      <c r="A1847">
        <v>0.75680000000000003</v>
      </c>
      <c r="AN1847">
        <v>0.73380000000000001</v>
      </c>
    </row>
    <row r="1848" spans="1:40" x14ac:dyDescent="0.25">
      <c r="A1848">
        <v>0.96330000000000005</v>
      </c>
      <c r="AN1848">
        <v>0.88580000000000003</v>
      </c>
    </row>
    <row r="1849" spans="1:40" x14ac:dyDescent="0.25">
      <c r="A1849">
        <v>0.5978</v>
      </c>
      <c r="AN1849">
        <v>0.81330000000000002</v>
      </c>
    </row>
    <row r="1850" spans="1:40" x14ac:dyDescent="0.25">
      <c r="A1850">
        <v>0.93149999999999999</v>
      </c>
      <c r="AN1850">
        <v>0.86499999999999999</v>
      </c>
    </row>
    <row r="1851" spans="1:40" x14ac:dyDescent="0.25">
      <c r="A1851">
        <v>0.70099999999999996</v>
      </c>
      <c r="AN1851">
        <v>0.71189999999999998</v>
      </c>
    </row>
    <row r="1852" spans="1:40" x14ac:dyDescent="0.25">
      <c r="A1852">
        <v>0.77070000000000005</v>
      </c>
      <c r="AN1852">
        <v>0.92500000000000004</v>
      </c>
    </row>
    <row r="1853" spans="1:40" x14ac:dyDescent="0.25">
      <c r="A1853">
        <v>0.71360000000000001</v>
      </c>
      <c r="AN1853">
        <v>0.75549999999999995</v>
      </c>
    </row>
    <row r="1854" spans="1:40" x14ac:dyDescent="0.25">
      <c r="A1854">
        <v>0.92930000000000001</v>
      </c>
      <c r="AN1854">
        <v>0.80649999999999999</v>
      </c>
    </row>
    <row r="1855" spans="1:40" x14ac:dyDescent="0.25">
      <c r="A1855">
        <v>0.42949999999999999</v>
      </c>
      <c r="AN1855">
        <v>0.68669999999999998</v>
      </c>
    </row>
    <row r="1856" spans="1:40" x14ac:dyDescent="0.25">
      <c r="A1856">
        <v>0.87190000000000001</v>
      </c>
      <c r="AN1856">
        <v>0.76339999999999997</v>
      </c>
    </row>
    <row r="1857" spans="1:40" x14ac:dyDescent="0.25">
      <c r="A1857">
        <v>0.72709999999999997</v>
      </c>
      <c r="AN1857">
        <v>0.80289999999999995</v>
      </c>
    </row>
    <row r="1858" spans="1:40" x14ac:dyDescent="0.25">
      <c r="A1858">
        <v>0.83360000000000001</v>
      </c>
      <c r="AN1858">
        <v>0.65390000000000004</v>
      </c>
    </row>
    <row r="1859" spans="1:40" x14ac:dyDescent="0.25">
      <c r="A1859">
        <v>0.79820000000000002</v>
      </c>
      <c r="AN1859">
        <v>0.80369999999999997</v>
      </c>
    </row>
    <row r="1860" spans="1:40" x14ac:dyDescent="0.25">
      <c r="A1860">
        <v>0.87960000000000005</v>
      </c>
      <c r="AN1860">
        <v>0.87050000000000005</v>
      </c>
    </row>
    <row r="1861" spans="1:40" x14ac:dyDescent="0.25">
      <c r="A1861">
        <v>0.76890000000000003</v>
      </c>
      <c r="AN1861">
        <v>0.81940000000000002</v>
      </c>
    </row>
    <row r="1862" spans="1:40" x14ac:dyDescent="0.25">
      <c r="A1862">
        <v>0.7248</v>
      </c>
      <c r="AN1862">
        <v>0.69299999999999995</v>
      </c>
    </row>
    <row r="1863" spans="1:40" x14ac:dyDescent="0.25">
      <c r="A1863">
        <v>0.68869999999999998</v>
      </c>
      <c r="AN1863">
        <v>0.77229999999999999</v>
      </c>
    </row>
    <row r="1864" spans="1:40" x14ac:dyDescent="0.25">
      <c r="A1864">
        <v>0.81130000000000002</v>
      </c>
      <c r="AN1864">
        <v>0.89590000000000003</v>
      </c>
    </row>
    <row r="1865" spans="1:40" x14ac:dyDescent="0.25">
      <c r="A1865">
        <v>0.75449999999999995</v>
      </c>
      <c r="AN1865">
        <v>0.80289999999999995</v>
      </c>
    </row>
    <row r="1866" spans="1:40" x14ac:dyDescent="0.25">
      <c r="A1866">
        <v>0.84079999999999999</v>
      </c>
      <c r="AN1866">
        <v>0.70620000000000005</v>
      </c>
    </row>
    <row r="1867" spans="1:40" x14ac:dyDescent="0.25">
      <c r="A1867">
        <v>0.74690000000000001</v>
      </c>
      <c r="AN1867">
        <v>0.62280000000000002</v>
      </c>
    </row>
    <row r="1868" spans="1:40" x14ac:dyDescent="0.25">
      <c r="A1868">
        <v>0.70079999999999998</v>
      </c>
      <c r="AN1868">
        <v>0.87729999999999997</v>
      </c>
    </row>
    <row r="1869" spans="1:40" x14ac:dyDescent="0.25">
      <c r="A1869">
        <v>0.94499999999999995</v>
      </c>
      <c r="AN1869">
        <v>0.87270000000000003</v>
      </c>
    </row>
    <row r="1870" spans="1:40" x14ac:dyDescent="0.25">
      <c r="A1870">
        <v>0.8458</v>
      </c>
      <c r="AN1870">
        <v>0.76290000000000002</v>
      </c>
    </row>
    <row r="1871" spans="1:40" x14ac:dyDescent="0.25">
      <c r="A1871">
        <v>0.46939999999999998</v>
      </c>
      <c r="AN1871">
        <v>0.84519999999999995</v>
      </c>
    </row>
    <row r="1872" spans="1:40" x14ac:dyDescent="0.25">
      <c r="A1872">
        <v>0.80049999999999999</v>
      </c>
      <c r="AN1872">
        <v>0.5081</v>
      </c>
    </row>
    <row r="1873" spans="1:40" x14ac:dyDescent="0.25">
      <c r="A1873">
        <v>0.7843</v>
      </c>
      <c r="AN1873">
        <v>0.65539999999999998</v>
      </c>
    </row>
    <row r="1874" spans="1:40" x14ac:dyDescent="0.25">
      <c r="A1874">
        <v>0.76400000000000001</v>
      </c>
      <c r="AN1874">
        <v>0.93530000000000002</v>
      </c>
    </row>
    <row r="1875" spans="1:40" x14ac:dyDescent="0.25">
      <c r="A1875">
        <v>0.82220000000000004</v>
      </c>
      <c r="AN1875">
        <v>0.9113</v>
      </c>
    </row>
    <row r="1876" spans="1:40" x14ac:dyDescent="0.25">
      <c r="A1876">
        <v>0.65390000000000004</v>
      </c>
      <c r="AN1876">
        <v>0.66659999999999997</v>
      </c>
    </row>
    <row r="1877" spans="1:40" x14ac:dyDescent="0.25">
      <c r="A1877">
        <v>0.69850000000000001</v>
      </c>
      <c r="AN1877">
        <v>0.6532</v>
      </c>
    </row>
    <row r="1878" spans="1:40" x14ac:dyDescent="0.25">
      <c r="A1878">
        <v>0.82189999999999996</v>
      </c>
      <c r="AN1878">
        <v>0.78220000000000001</v>
      </c>
    </row>
    <row r="1879" spans="1:40" x14ac:dyDescent="0.25">
      <c r="A1879">
        <v>0.90600000000000003</v>
      </c>
      <c r="AN1879">
        <v>0.63249999999999995</v>
      </c>
    </row>
    <row r="1880" spans="1:40" x14ac:dyDescent="0.25">
      <c r="A1880">
        <v>0.61850000000000005</v>
      </c>
      <c r="AN1880">
        <v>0.46089999999999998</v>
      </c>
    </row>
    <row r="1881" spans="1:40" x14ac:dyDescent="0.25">
      <c r="A1881">
        <v>0.48830000000000001</v>
      </c>
      <c r="AN1881">
        <v>0.91300000000000003</v>
      </c>
    </row>
    <row r="1882" spans="1:40" x14ac:dyDescent="0.25">
      <c r="A1882">
        <v>0.68130000000000002</v>
      </c>
      <c r="AN1882">
        <v>0.89359999999999995</v>
      </c>
    </row>
    <row r="1883" spans="1:40" x14ac:dyDescent="0.25">
      <c r="A1883">
        <v>0.85560000000000003</v>
      </c>
      <c r="AN1883">
        <v>0.79920000000000002</v>
      </c>
    </row>
    <row r="1884" spans="1:40" x14ac:dyDescent="0.25">
      <c r="A1884">
        <v>0.79700000000000004</v>
      </c>
      <c r="AN1884">
        <v>0.95879999999999999</v>
      </c>
    </row>
    <row r="1885" spans="1:40" x14ac:dyDescent="0.25">
      <c r="A1885">
        <v>0.83860000000000001</v>
      </c>
      <c r="AN1885">
        <v>0.90039999999999998</v>
      </c>
    </row>
    <row r="1886" spans="1:40" x14ac:dyDescent="0.25">
      <c r="A1886">
        <v>0.69450000000000001</v>
      </c>
      <c r="AN1886">
        <v>0.92579999999999996</v>
      </c>
    </row>
    <row r="1887" spans="1:40" x14ac:dyDescent="0.25">
      <c r="A1887">
        <v>0.83460000000000001</v>
      </c>
      <c r="AN1887">
        <v>0.8669</v>
      </c>
    </row>
    <row r="1888" spans="1:40" x14ac:dyDescent="0.25">
      <c r="A1888">
        <v>0.87370000000000003</v>
      </c>
      <c r="AN1888">
        <v>0.70650000000000002</v>
      </c>
    </row>
    <row r="1889" spans="1:40" x14ac:dyDescent="0.25">
      <c r="A1889">
        <v>0.60860000000000003</v>
      </c>
      <c r="AN1889">
        <v>0.76780000000000004</v>
      </c>
    </row>
    <row r="1890" spans="1:40" x14ac:dyDescent="0.25">
      <c r="A1890">
        <v>0.84809999999999997</v>
      </c>
      <c r="AN1890">
        <v>0.86270000000000002</v>
      </c>
    </row>
    <row r="1891" spans="1:40" x14ac:dyDescent="0.25">
      <c r="A1891">
        <v>0.92430000000000001</v>
      </c>
      <c r="AN1891">
        <v>0.76619999999999999</v>
      </c>
    </row>
    <row r="1892" spans="1:40" x14ac:dyDescent="0.25">
      <c r="A1892">
        <v>0.38650000000000001</v>
      </c>
      <c r="AN1892">
        <v>0.37369999999999998</v>
      </c>
    </row>
    <row r="1893" spans="1:40" x14ac:dyDescent="0.25">
      <c r="A1893">
        <v>0.79349999999999998</v>
      </c>
      <c r="AN1893">
        <v>0.43580000000000002</v>
      </c>
    </row>
    <row r="1894" spans="1:40" x14ac:dyDescent="0.25">
      <c r="A1894">
        <v>0.63800000000000001</v>
      </c>
      <c r="AN1894">
        <v>0.93300000000000005</v>
      </c>
    </row>
    <row r="1895" spans="1:40" x14ac:dyDescent="0.25">
      <c r="A1895">
        <v>0.85589999999999999</v>
      </c>
      <c r="AN1895">
        <v>0.92469999999999997</v>
      </c>
    </row>
    <row r="1896" spans="1:40" x14ac:dyDescent="0.25">
      <c r="A1896">
        <v>0.98750000000000004</v>
      </c>
      <c r="AN1896">
        <v>0.95709999999999995</v>
      </c>
    </row>
    <row r="1897" spans="1:40" x14ac:dyDescent="0.25">
      <c r="A1897">
        <v>0.46920000000000001</v>
      </c>
      <c r="AN1897">
        <v>0.6361</v>
      </c>
    </row>
    <row r="1898" spans="1:40" x14ac:dyDescent="0.25">
      <c r="A1898">
        <v>0.52649999999999997</v>
      </c>
      <c r="AN1898">
        <v>0.79779999999999995</v>
      </c>
    </row>
    <row r="1899" spans="1:40" x14ac:dyDescent="0.25">
      <c r="A1899">
        <v>0.98299999999999998</v>
      </c>
      <c r="AN1899">
        <v>0.93279999999999996</v>
      </c>
    </row>
    <row r="1900" spans="1:40" x14ac:dyDescent="0.25">
      <c r="A1900">
        <v>0.84240000000000004</v>
      </c>
      <c r="AN1900">
        <v>0.60009999999999997</v>
      </c>
    </row>
    <row r="1901" spans="1:40" x14ac:dyDescent="0.25">
      <c r="A1901">
        <v>0.65900000000000003</v>
      </c>
      <c r="AN1901">
        <v>0.59379999999999999</v>
      </c>
    </row>
    <row r="1902" spans="1:40" x14ac:dyDescent="0.25">
      <c r="A1902">
        <v>0.58450000000000002</v>
      </c>
      <c r="AN1902">
        <v>0.79200000000000004</v>
      </c>
    </row>
    <row r="1903" spans="1:40" x14ac:dyDescent="0.25">
      <c r="A1903">
        <v>0.47170000000000001</v>
      </c>
      <c r="AN1903">
        <v>0.91100000000000003</v>
      </c>
    </row>
    <row r="1904" spans="1:40" x14ac:dyDescent="0.25">
      <c r="A1904">
        <v>0.42480000000000001</v>
      </c>
      <c r="AN1904">
        <v>0.66459999999999997</v>
      </c>
    </row>
    <row r="1905" spans="1:40" x14ac:dyDescent="0.25">
      <c r="A1905">
        <v>0.23169999999999999</v>
      </c>
      <c r="AN1905">
        <v>0.43099999999999999</v>
      </c>
    </row>
    <row r="1906" spans="1:40" x14ac:dyDescent="0.25">
      <c r="A1906">
        <v>0.65429999999999999</v>
      </c>
      <c r="AN1906">
        <v>0.38800000000000001</v>
      </c>
    </row>
    <row r="1907" spans="1:40" x14ac:dyDescent="0.25">
      <c r="A1907">
        <v>0.60609999999999997</v>
      </c>
      <c r="AN1907">
        <v>0.77459999999999996</v>
      </c>
    </row>
    <row r="1908" spans="1:40" x14ac:dyDescent="0.25">
      <c r="A1908">
        <v>0.32700000000000001</v>
      </c>
      <c r="AN1908">
        <v>0.44569999999999999</v>
      </c>
    </row>
    <row r="1909" spans="1:40" x14ac:dyDescent="0.25">
      <c r="A1909">
        <v>0.47249999999999998</v>
      </c>
      <c r="AN1909">
        <v>0.83320000000000005</v>
      </c>
    </row>
    <row r="1910" spans="1:40" x14ac:dyDescent="0.25">
      <c r="A1910">
        <v>0.35820000000000002</v>
      </c>
      <c r="AN1910">
        <v>0.9526</v>
      </c>
    </row>
    <row r="1911" spans="1:40" x14ac:dyDescent="0.25">
      <c r="A1911">
        <v>0.5544</v>
      </c>
      <c r="AN1911">
        <v>0.79890000000000005</v>
      </c>
    </row>
    <row r="1912" spans="1:40" x14ac:dyDescent="0.25">
      <c r="A1912">
        <v>0.4083</v>
      </c>
      <c r="AN1912">
        <v>0.8024</v>
      </c>
    </row>
    <row r="1913" spans="1:40" x14ac:dyDescent="0.25">
      <c r="A1913">
        <v>0.1197</v>
      </c>
      <c r="AN1913">
        <v>0.44409999999999999</v>
      </c>
    </row>
    <row r="1914" spans="1:40" x14ac:dyDescent="0.25">
      <c r="A1914">
        <v>0.42670000000000002</v>
      </c>
      <c r="AN1914">
        <v>0.4516</v>
      </c>
    </row>
    <row r="1915" spans="1:40" x14ac:dyDescent="0.25">
      <c r="A1915">
        <v>0.34410000000000002</v>
      </c>
      <c r="AN1915">
        <v>0.80269999999999997</v>
      </c>
    </row>
    <row r="1916" spans="1:40" x14ac:dyDescent="0.25">
      <c r="A1916">
        <v>0.44429999999999997</v>
      </c>
      <c r="AN1916">
        <v>0.36359999999999998</v>
      </c>
    </row>
    <row r="1917" spans="1:40" x14ac:dyDescent="0.25">
      <c r="A1917">
        <v>0.42230000000000001</v>
      </c>
      <c r="AN1917">
        <v>0.77610000000000001</v>
      </c>
    </row>
    <row r="1918" spans="1:40" x14ac:dyDescent="0.25">
      <c r="A1918">
        <v>0.1052</v>
      </c>
      <c r="AN1918">
        <v>0.53820000000000001</v>
      </c>
    </row>
    <row r="1919" spans="1:40" x14ac:dyDescent="0.25">
      <c r="A1919">
        <v>0.15429999999999999</v>
      </c>
      <c r="AN1919">
        <v>0.69869999999999999</v>
      </c>
    </row>
    <row r="1920" spans="1:40" x14ac:dyDescent="0.25">
      <c r="A1920">
        <v>0.2908</v>
      </c>
      <c r="AN1920">
        <v>0.94869999999999999</v>
      </c>
    </row>
    <row r="1921" spans="1:40" x14ac:dyDescent="0.25">
      <c r="A1921">
        <v>0.25990000000000002</v>
      </c>
      <c r="AN1921">
        <v>0.96379999999999999</v>
      </c>
    </row>
    <row r="1922" spans="1:40" x14ac:dyDescent="0.25">
      <c r="A1922">
        <v>0.73799999999999999</v>
      </c>
      <c r="AN1922">
        <v>0.8266</v>
      </c>
    </row>
    <row r="1923" spans="1:40" x14ac:dyDescent="0.25">
      <c r="A1923">
        <v>0.65029999999999999</v>
      </c>
      <c r="AN1923">
        <v>0.56389999999999996</v>
      </c>
    </row>
    <row r="1924" spans="1:40" x14ac:dyDescent="0.25">
      <c r="A1924">
        <v>0.26429999999999998</v>
      </c>
      <c r="AN1924">
        <v>0.85470000000000002</v>
      </c>
    </row>
    <row r="1925" spans="1:40" x14ac:dyDescent="0.25">
      <c r="A1925">
        <v>0.10929999999999999</v>
      </c>
      <c r="AN1925">
        <v>0.7349</v>
      </c>
    </row>
    <row r="1926" spans="1:40" x14ac:dyDescent="0.25">
      <c r="A1926">
        <v>0.85909999999999997</v>
      </c>
      <c r="AN1926">
        <v>0.77990000000000004</v>
      </c>
    </row>
    <row r="1927" spans="1:40" x14ac:dyDescent="0.25">
      <c r="A1927">
        <v>0.82540000000000002</v>
      </c>
      <c r="AN1927">
        <v>0.6986</v>
      </c>
    </row>
    <row r="1928" spans="1:40" x14ac:dyDescent="0.25">
      <c r="A1928">
        <v>0.58299999999999996</v>
      </c>
      <c r="AN1928">
        <v>0.72389999999999999</v>
      </c>
    </row>
    <row r="1929" spans="1:40" x14ac:dyDescent="0.25">
      <c r="A1929">
        <v>0.65959999999999996</v>
      </c>
      <c r="AN1929">
        <v>0.36899999999999999</v>
      </c>
    </row>
    <row r="1930" spans="1:40" x14ac:dyDescent="0.25">
      <c r="A1930">
        <v>0.92230000000000001</v>
      </c>
      <c r="AN1930">
        <v>0.76039999999999996</v>
      </c>
    </row>
    <row r="1931" spans="1:40" x14ac:dyDescent="0.25">
      <c r="A1931">
        <v>0.3644</v>
      </c>
      <c r="AN1931">
        <v>0.69899999999999995</v>
      </c>
    </row>
    <row r="1932" spans="1:40" x14ac:dyDescent="0.25">
      <c r="A1932">
        <v>0.73609999999999998</v>
      </c>
      <c r="AN1932">
        <v>0.58789999999999998</v>
      </c>
    </row>
    <row r="1933" spans="1:40" x14ac:dyDescent="0.25">
      <c r="A1933">
        <v>0.85899999999999999</v>
      </c>
      <c r="AN1933">
        <v>0.56340000000000001</v>
      </c>
    </row>
    <row r="1934" spans="1:40" x14ac:dyDescent="0.25">
      <c r="A1934">
        <v>0.7651</v>
      </c>
      <c r="AN1934">
        <v>0.84940000000000004</v>
      </c>
    </row>
    <row r="1935" spans="1:40" x14ac:dyDescent="0.25">
      <c r="A1935">
        <v>0.85250000000000004</v>
      </c>
      <c r="AN1935">
        <v>0.91510000000000002</v>
      </c>
    </row>
    <row r="1936" spans="1:40" x14ac:dyDescent="0.25">
      <c r="A1936">
        <v>0.81950000000000001</v>
      </c>
      <c r="AN1936">
        <v>0.40229999999999999</v>
      </c>
    </row>
    <row r="1937" spans="1:40" x14ac:dyDescent="0.25">
      <c r="A1937">
        <v>0.77500000000000002</v>
      </c>
      <c r="AN1937">
        <v>0.78280000000000005</v>
      </c>
    </row>
    <row r="1938" spans="1:40" x14ac:dyDescent="0.25">
      <c r="A1938">
        <v>0.84950000000000003</v>
      </c>
      <c r="AN1938">
        <v>0.38159999999999999</v>
      </c>
    </row>
    <row r="1939" spans="1:40" x14ac:dyDescent="0.25">
      <c r="A1939">
        <v>0.87739999999999996</v>
      </c>
      <c r="AN1939">
        <v>0.90029999999999999</v>
      </c>
    </row>
    <row r="1940" spans="1:40" x14ac:dyDescent="0.25">
      <c r="A1940">
        <v>0.81359999999999999</v>
      </c>
      <c r="AN1940">
        <v>0.58260000000000001</v>
      </c>
    </row>
    <row r="1941" spans="1:40" x14ac:dyDescent="0.25">
      <c r="A1941">
        <v>0.83599999999999997</v>
      </c>
      <c r="AN1941">
        <v>0.82310000000000005</v>
      </c>
    </row>
    <row r="1942" spans="1:40" x14ac:dyDescent="0.25">
      <c r="A1942">
        <v>0.95889999999999997</v>
      </c>
      <c r="AN1942">
        <v>0.76570000000000005</v>
      </c>
    </row>
    <row r="1943" spans="1:40" x14ac:dyDescent="0.25">
      <c r="A1943">
        <v>0.95369999999999999</v>
      </c>
      <c r="AN1943">
        <v>0.77500000000000002</v>
      </c>
    </row>
    <row r="1944" spans="1:40" x14ac:dyDescent="0.25">
      <c r="A1944">
        <v>0.82399999999999995</v>
      </c>
      <c r="AN1944">
        <v>0.93659999999999999</v>
      </c>
    </row>
    <row r="1945" spans="1:40" x14ac:dyDescent="0.25">
      <c r="A1945">
        <v>0.96870000000000001</v>
      </c>
      <c r="AN1945">
        <v>0.57850000000000001</v>
      </c>
    </row>
    <row r="1946" spans="1:40" x14ac:dyDescent="0.25">
      <c r="A1946">
        <v>0.82640000000000002</v>
      </c>
      <c r="AN1946">
        <v>0.88819999999999999</v>
      </c>
    </row>
    <row r="1947" spans="1:40" x14ac:dyDescent="0.25">
      <c r="A1947">
        <v>0.76539999999999997</v>
      </c>
      <c r="AN1947">
        <v>0.73029999999999995</v>
      </c>
    </row>
    <row r="1948" spans="1:40" x14ac:dyDescent="0.25">
      <c r="A1948">
        <v>0.84550000000000003</v>
      </c>
      <c r="AN1948">
        <v>0.6764</v>
      </c>
    </row>
    <row r="1949" spans="1:40" x14ac:dyDescent="0.25">
      <c r="A1949">
        <v>0.5242</v>
      </c>
      <c r="AN1949">
        <v>0.79259999999999997</v>
      </c>
    </row>
    <row r="1950" spans="1:40" x14ac:dyDescent="0.25">
      <c r="A1950">
        <v>0.70750000000000002</v>
      </c>
      <c r="AN1950">
        <v>0.88219999999999998</v>
      </c>
    </row>
    <row r="1951" spans="1:40" x14ac:dyDescent="0.25">
      <c r="A1951">
        <v>0.89080000000000004</v>
      </c>
      <c r="AN1951">
        <v>0.9224</v>
      </c>
    </row>
    <row r="1952" spans="1:40" x14ac:dyDescent="0.25">
      <c r="A1952">
        <v>0.82340000000000002</v>
      </c>
      <c r="AN1952">
        <v>0.85119999999999996</v>
      </c>
    </row>
    <row r="1953" spans="1:40" x14ac:dyDescent="0.25">
      <c r="A1953">
        <v>0.83650000000000002</v>
      </c>
      <c r="AN1953">
        <v>0.91890000000000005</v>
      </c>
    </row>
    <row r="1954" spans="1:40" x14ac:dyDescent="0.25">
      <c r="A1954">
        <v>0.75860000000000005</v>
      </c>
      <c r="AN1954">
        <v>0.80610000000000004</v>
      </c>
    </row>
    <row r="1955" spans="1:40" x14ac:dyDescent="0.25">
      <c r="A1955">
        <v>0.83560000000000001</v>
      </c>
      <c r="AN1955">
        <v>0.76980000000000004</v>
      </c>
    </row>
    <row r="1956" spans="1:40" x14ac:dyDescent="0.25">
      <c r="A1956">
        <v>0.76</v>
      </c>
      <c r="AN1956">
        <v>0.7601</v>
      </c>
    </row>
    <row r="1957" spans="1:40" x14ac:dyDescent="0.25">
      <c r="A1957">
        <v>0.71260000000000001</v>
      </c>
      <c r="AN1957">
        <v>0.69899999999999995</v>
      </c>
    </row>
    <row r="1958" spans="1:40" x14ac:dyDescent="0.25">
      <c r="A1958">
        <v>0.80979999999999996</v>
      </c>
      <c r="AN1958">
        <v>0.85929999999999995</v>
      </c>
    </row>
    <row r="1959" spans="1:40" x14ac:dyDescent="0.25">
      <c r="A1959">
        <v>0.70940000000000003</v>
      </c>
      <c r="AN1959">
        <v>0.84860000000000002</v>
      </c>
    </row>
    <row r="1960" spans="1:40" x14ac:dyDescent="0.25">
      <c r="A1960">
        <v>0.6421</v>
      </c>
      <c r="AN1960">
        <v>0.70279999999999998</v>
      </c>
    </row>
    <row r="1961" spans="1:40" x14ac:dyDescent="0.25">
      <c r="A1961">
        <v>0.82110000000000005</v>
      </c>
      <c r="AN1961">
        <v>0.81210000000000004</v>
      </c>
    </row>
    <row r="1962" spans="1:40" x14ac:dyDescent="0.25">
      <c r="A1962">
        <v>0.89300000000000002</v>
      </c>
      <c r="AN1962">
        <v>0.80379999999999996</v>
      </c>
    </row>
    <row r="1963" spans="1:40" x14ac:dyDescent="0.25">
      <c r="A1963">
        <v>0.83760000000000001</v>
      </c>
      <c r="AN1963">
        <v>0.78969999999999996</v>
      </c>
    </row>
    <row r="1964" spans="1:40" x14ac:dyDescent="0.25">
      <c r="A1964">
        <v>0.98009999999999997</v>
      </c>
      <c r="AN1964">
        <v>0.85509999999999997</v>
      </c>
    </row>
    <row r="1965" spans="1:40" x14ac:dyDescent="0.25">
      <c r="A1965">
        <v>0.84860000000000002</v>
      </c>
      <c r="AN1965">
        <v>0.76759999999999995</v>
      </c>
    </row>
    <row r="1966" spans="1:40" x14ac:dyDescent="0.25">
      <c r="A1966">
        <v>0.73219999999999996</v>
      </c>
      <c r="AN1966">
        <v>0.80379999999999996</v>
      </c>
    </row>
    <row r="1967" spans="1:40" x14ac:dyDescent="0.25">
      <c r="A1967">
        <v>0.95089999999999997</v>
      </c>
      <c r="AN1967">
        <v>0.89180000000000004</v>
      </c>
    </row>
    <row r="1968" spans="1:40" x14ac:dyDescent="0.25">
      <c r="A1968">
        <v>0.84040000000000004</v>
      </c>
      <c r="AN1968">
        <v>0.8821</v>
      </c>
    </row>
    <row r="1969" spans="1:40" x14ac:dyDescent="0.25">
      <c r="A1969">
        <v>0.96230000000000004</v>
      </c>
      <c r="AN1969">
        <v>0.90100000000000002</v>
      </c>
    </row>
    <row r="1970" spans="1:40" x14ac:dyDescent="0.25">
      <c r="A1970">
        <v>0.97829999999999995</v>
      </c>
      <c r="AN1970">
        <v>0.9224</v>
      </c>
    </row>
    <row r="1971" spans="1:40" x14ac:dyDescent="0.25">
      <c r="A1971">
        <v>0.85929999999999995</v>
      </c>
      <c r="AN1971">
        <v>0.93330000000000002</v>
      </c>
    </row>
    <row r="1972" spans="1:40" x14ac:dyDescent="0.25">
      <c r="A1972">
        <v>0.877</v>
      </c>
      <c r="AN1972">
        <v>0.90590000000000004</v>
      </c>
    </row>
    <row r="1973" spans="1:40" x14ac:dyDescent="0.25">
      <c r="A1973">
        <v>0.97199999999999998</v>
      </c>
      <c r="AN1973">
        <v>0.85089999999999999</v>
      </c>
    </row>
    <row r="1974" spans="1:40" x14ac:dyDescent="0.25">
      <c r="A1974">
        <v>0.97899999999999998</v>
      </c>
      <c r="AN1974">
        <v>0.7157</v>
      </c>
    </row>
    <row r="1975" spans="1:40" x14ac:dyDescent="0.25">
      <c r="A1975">
        <v>0.82689999999999997</v>
      </c>
      <c r="AN1975">
        <v>0.60250000000000004</v>
      </c>
    </row>
    <row r="1976" spans="1:40" x14ac:dyDescent="0.25">
      <c r="A1976">
        <v>0.84440000000000004</v>
      </c>
      <c r="AN1976">
        <v>0.96160000000000001</v>
      </c>
    </row>
    <row r="1977" spans="1:40" x14ac:dyDescent="0.25">
      <c r="A1977">
        <v>0.7762</v>
      </c>
      <c r="AN1977">
        <v>0.86880000000000002</v>
      </c>
    </row>
    <row r="1978" spans="1:40" x14ac:dyDescent="0.25">
      <c r="A1978">
        <v>0.5242</v>
      </c>
      <c r="AN1978">
        <v>0.77549999999999997</v>
      </c>
    </row>
    <row r="1979" spans="1:40" x14ac:dyDescent="0.25">
      <c r="A1979">
        <v>0.84379999999999999</v>
      </c>
      <c r="AN1979">
        <v>0.52310000000000001</v>
      </c>
    </row>
    <row r="1980" spans="1:40" x14ac:dyDescent="0.25">
      <c r="A1980">
        <v>0.88290000000000002</v>
      </c>
      <c r="AN1980">
        <v>0.37159999999999999</v>
      </c>
    </row>
    <row r="1981" spans="1:40" x14ac:dyDescent="0.25">
      <c r="A1981">
        <v>0.85209999999999997</v>
      </c>
      <c r="AN1981">
        <v>0.81850000000000001</v>
      </c>
    </row>
    <row r="1982" spans="1:40" x14ac:dyDescent="0.25">
      <c r="A1982">
        <v>0.92779999999999996</v>
      </c>
      <c r="AN1982">
        <v>0.83520000000000005</v>
      </c>
    </row>
    <row r="1983" spans="1:40" x14ac:dyDescent="0.25">
      <c r="A1983">
        <v>0.85699999999999998</v>
      </c>
      <c r="AN1983">
        <v>0.58169999999999999</v>
      </c>
    </row>
    <row r="1984" spans="1:40" x14ac:dyDescent="0.25">
      <c r="A1984">
        <v>0.91620000000000001</v>
      </c>
      <c r="AN1984">
        <v>0.60840000000000005</v>
      </c>
    </row>
    <row r="1985" spans="1:40" x14ac:dyDescent="0.25">
      <c r="A1985">
        <v>0.92549999999999999</v>
      </c>
      <c r="AN1985">
        <v>0.53149999999999997</v>
      </c>
    </row>
    <row r="1986" spans="1:40" x14ac:dyDescent="0.25">
      <c r="A1986">
        <v>0.88109999999999999</v>
      </c>
      <c r="AN1986">
        <v>0.35670000000000002</v>
      </c>
    </row>
    <row r="1987" spans="1:40" x14ac:dyDescent="0.25">
      <c r="A1987">
        <v>0.87590000000000001</v>
      </c>
      <c r="AN1987">
        <v>0.81830000000000003</v>
      </c>
    </row>
    <row r="1988" spans="1:40" x14ac:dyDescent="0.25">
      <c r="A1988">
        <v>0.88360000000000005</v>
      </c>
      <c r="AN1988">
        <v>0.80810000000000004</v>
      </c>
    </row>
    <row r="1989" spans="1:40" x14ac:dyDescent="0.25">
      <c r="A1989">
        <v>0.85360000000000003</v>
      </c>
      <c r="AN1989">
        <v>0.93689999999999996</v>
      </c>
    </row>
    <row r="1990" spans="1:40" x14ac:dyDescent="0.25">
      <c r="A1990">
        <v>0.85219999999999996</v>
      </c>
      <c r="AN1990">
        <v>0.82420000000000004</v>
      </c>
    </row>
    <row r="1991" spans="1:40" x14ac:dyDescent="0.25">
      <c r="A1991">
        <v>0.74170000000000003</v>
      </c>
      <c r="AN1991">
        <v>0.54149999999999998</v>
      </c>
    </row>
    <row r="1992" spans="1:40" x14ac:dyDescent="0.25">
      <c r="A1992">
        <v>0.66969999999999996</v>
      </c>
      <c r="AN1992">
        <v>0.73870000000000002</v>
      </c>
    </row>
    <row r="1993" spans="1:40" x14ac:dyDescent="0.25">
      <c r="A1993">
        <v>0.96309999999999996</v>
      </c>
      <c r="AN1993">
        <v>0.77110000000000001</v>
      </c>
    </row>
    <row r="1994" spans="1:40" x14ac:dyDescent="0.25">
      <c r="A1994">
        <v>0.89459999999999995</v>
      </c>
      <c r="AN1994">
        <v>0.82169999999999999</v>
      </c>
    </row>
    <row r="1995" spans="1:40" x14ac:dyDescent="0.25">
      <c r="A1995">
        <v>0.77170000000000005</v>
      </c>
      <c r="AN1995">
        <v>0.75449999999999995</v>
      </c>
    </row>
    <row r="1996" spans="1:40" x14ac:dyDescent="0.25">
      <c r="A1996">
        <v>0.70309999999999995</v>
      </c>
      <c r="AN1996">
        <v>0.72389999999999999</v>
      </c>
    </row>
    <row r="1997" spans="1:40" x14ac:dyDescent="0.25">
      <c r="A1997">
        <v>0.96609999999999996</v>
      </c>
      <c r="AN1997">
        <v>0.76100000000000001</v>
      </c>
    </row>
    <row r="1998" spans="1:40" x14ac:dyDescent="0.25">
      <c r="A1998">
        <v>0.56289999999999996</v>
      </c>
      <c r="AN1998">
        <v>0.69299999999999995</v>
      </c>
    </row>
    <row r="1999" spans="1:40" x14ac:dyDescent="0.25">
      <c r="A1999">
        <v>0.87839999999999996</v>
      </c>
      <c r="AN1999">
        <v>0.67679999999999996</v>
      </c>
    </row>
    <row r="2000" spans="1:40" x14ac:dyDescent="0.25">
      <c r="A2000">
        <v>0.2853</v>
      </c>
      <c r="AN2000">
        <v>0.45200000000000001</v>
      </c>
    </row>
    <row r="2001" spans="1:40" x14ac:dyDescent="0.25">
      <c r="A2001">
        <v>0.54630000000000001</v>
      </c>
      <c r="AN2001">
        <v>0.52070000000000005</v>
      </c>
    </row>
    <row r="2002" spans="1:40" x14ac:dyDescent="0.25">
      <c r="A2002">
        <v>0.99099999999999999</v>
      </c>
      <c r="AN2002">
        <v>0.90620000000000001</v>
      </c>
    </row>
    <row r="2003" spans="1:40" x14ac:dyDescent="0.25">
      <c r="A2003">
        <v>0.63160000000000005</v>
      </c>
      <c r="AN2003">
        <v>0.628</v>
      </c>
    </row>
    <row r="2004" spans="1:40" x14ac:dyDescent="0.25">
      <c r="A2004">
        <v>0.8861</v>
      </c>
      <c r="AN2004">
        <v>0.8095</v>
      </c>
    </row>
    <row r="2005" spans="1:40" x14ac:dyDescent="0.25">
      <c r="A2005">
        <v>0.71579999999999999</v>
      </c>
      <c r="AN2005">
        <v>0.33019999999999999</v>
      </c>
    </row>
    <row r="2006" spans="1:40" x14ac:dyDescent="0.25">
      <c r="A2006">
        <v>0.77969999999999995</v>
      </c>
      <c r="AN2006">
        <v>0.80120000000000002</v>
      </c>
    </row>
    <row r="2007" spans="1:40" x14ac:dyDescent="0.25">
      <c r="A2007">
        <v>0.90390000000000004</v>
      </c>
      <c r="AN2007">
        <v>0.80400000000000005</v>
      </c>
    </row>
    <row r="2008" spans="1:40" x14ac:dyDescent="0.25">
      <c r="A2008">
        <v>0.67079999999999995</v>
      </c>
      <c r="AN2008">
        <v>0.94620000000000004</v>
      </c>
    </row>
    <row r="2009" spans="1:40" x14ac:dyDescent="0.25">
      <c r="A2009">
        <v>0.85470000000000002</v>
      </c>
      <c r="AN2009">
        <v>0.53259999999999996</v>
      </c>
    </row>
    <row r="2010" spans="1:40" x14ac:dyDescent="0.25">
      <c r="A2010">
        <v>0.82340000000000002</v>
      </c>
      <c r="AN2010">
        <v>0.51749999999999996</v>
      </c>
    </row>
    <row r="2011" spans="1:40" x14ac:dyDescent="0.25">
      <c r="A2011">
        <v>0.79379999999999995</v>
      </c>
      <c r="AN2011">
        <v>0.79590000000000005</v>
      </c>
    </row>
    <row r="2012" spans="1:40" x14ac:dyDescent="0.25">
      <c r="A2012">
        <v>0.87570000000000003</v>
      </c>
      <c r="AN2012">
        <v>0.68669999999999998</v>
      </c>
    </row>
    <row r="2013" spans="1:40" x14ac:dyDescent="0.25">
      <c r="A2013">
        <v>0.89749999999999996</v>
      </c>
      <c r="AN2013">
        <v>0.72699999999999998</v>
      </c>
    </row>
    <row r="2014" spans="1:40" x14ac:dyDescent="0.25">
      <c r="A2014">
        <v>0.67449999999999999</v>
      </c>
      <c r="AN2014">
        <v>0.56950000000000001</v>
      </c>
    </row>
    <row r="2015" spans="1:40" x14ac:dyDescent="0.25">
      <c r="A2015">
        <v>0.77329999999999999</v>
      </c>
      <c r="AN2015">
        <v>0.81320000000000003</v>
      </c>
    </row>
    <row r="2016" spans="1:40" x14ac:dyDescent="0.25">
      <c r="A2016">
        <v>0.8054</v>
      </c>
      <c r="AN2016">
        <v>0.78120000000000001</v>
      </c>
    </row>
    <row r="2017" spans="1:40" x14ac:dyDescent="0.25">
      <c r="A2017">
        <v>0.749</v>
      </c>
      <c r="AN2017">
        <v>0.67989999999999995</v>
      </c>
    </row>
    <row r="2018" spans="1:40" x14ac:dyDescent="0.25">
      <c r="A2018">
        <v>0.72189999999999999</v>
      </c>
      <c r="AN2018">
        <v>0.92320000000000002</v>
      </c>
    </row>
    <row r="2019" spans="1:40" x14ac:dyDescent="0.25">
      <c r="A2019">
        <v>0.91839999999999999</v>
      </c>
      <c r="AN2019">
        <v>0.81579999999999997</v>
      </c>
    </row>
    <row r="2020" spans="1:40" x14ac:dyDescent="0.25">
      <c r="A2020">
        <v>0.85199999999999998</v>
      </c>
      <c r="AN2020">
        <v>0.89290000000000003</v>
      </c>
    </row>
    <row r="2021" spans="1:40" x14ac:dyDescent="0.25">
      <c r="A2021">
        <v>0.73680000000000001</v>
      </c>
      <c r="AN2021">
        <v>0.90390000000000004</v>
      </c>
    </row>
    <row r="2022" spans="1:40" x14ac:dyDescent="0.25">
      <c r="A2022">
        <v>0.8377</v>
      </c>
      <c r="AN2022">
        <v>0.81599999999999995</v>
      </c>
    </row>
    <row r="2023" spans="1:40" x14ac:dyDescent="0.25">
      <c r="A2023">
        <v>0.53900000000000003</v>
      </c>
      <c r="AN2023">
        <v>0.88949999999999996</v>
      </c>
    </row>
    <row r="2024" spans="1:40" x14ac:dyDescent="0.25">
      <c r="A2024">
        <v>0.86680000000000001</v>
      </c>
      <c r="AN2024">
        <v>0.88649999999999995</v>
      </c>
    </row>
    <row r="2025" spans="1:40" x14ac:dyDescent="0.25">
      <c r="A2025">
        <v>0.8448</v>
      </c>
      <c r="AN2025">
        <v>0.82630000000000003</v>
      </c>
    </row>
    <row r="2026" spans="1:40" x14ac:dyDescent="0.25">
      <c r="A2026">
        <v>0.93010000000000004</v>
      </c>
      <c r="AN2026">
        <v>0.8649</v>
      </c>
    </row>
    <row r="2027" spans="1:40" x14ac:dyDescent="0.25">
      <c r="A2027">
        <v>0.54749999999999999</v>
      </c>
      <c r="AN2027">
        <v>0.62939999999999996</v>
      </c>
    </row>
    <row r="2028" spans="1:40" x14ac:dyDescent="0.25">
      <c r="A2028">
        <v>0.54549999999999998</v>
      </c>
      <c r="AN2028">
        <v>0.48010000000000003</v>
      </c>
    </row>
    <row r="2029" spans="1:40" x14ac:dyDescent="0.25">
      <c r="A2029">
        <v>0.77180000000000004</v>
      </c>
      <c r="AN2029">
        <v>0.874</v>
      </c>
    </row>
    <row r="2030" spans="1:40" x14ac:dyDescent="0.25">
      <c r="A2030">
        <v>0.77370000000000005</v>
      </c>
      <c r="AN2030">
        <v>0.72030000000000005</v>
      </c>
    </row>
    <row r="2031" spans="1:40" x14ac:dyDescent="0.25">
      <c r="A2031">
        <v>0.1845</v>
      </c>
      <c r="AN2031">
        <v>0.68979999999999997</v>
      </c>
    </row>
    <row r="2032" spans="1:40" x14ac:dyDescent="0.25">
      <c r="A2032">
        <v>0.60040000000000004</v>
      </c>
      <c r="AN2032">
        <v>0.66800000000000004</v>
      </c>
    </row>
    <row r="2033" spans="1:40" x14ac:dyDescent="0.25">
      <c r="A2033">
        <v>0.67120000000000002</v>
      </c>
      <c r="AN2033">
        <v>0.8669</v>
      </c>
    </row>
    <row r="2034" spans="1:40" x14ac:dyDescent="0.25">
      <c r="A2034">
        <v>0.37459999999999999</v>
      </c>
      <c r="AN2034">
        <v>0.77029999999999998</v>
      </c>
    </row>
    <row r="2035" spans="1:40" x14ac:dyDescent="0.25">
      <c r="A2035">
        <v>0.85529999999999995</v>
      </c>
      <c r="AN2035">
        <v>0.70309999999999995</v>
      </c>
    </row>
    <row r="2036" spans="1:40" x14ac:dyDescent="0.25">
      <c r="A2036">
        <v>0.90259999999999996</v>
      </c>
      <c r="AN2036">
        <v>0.87580000000000002</v>
      </c>
    </row>
    <row r="2037" spans="1:40" x14ac:dyDescent="0.25">
      <c r="A2037">
        <v>0.67569999999999997</v>
      </c>
      <c r="AN2037">
        <v>0.78890000000000005</v>
      </c>
    </row>
    <row r="2038" spans="1:40" x14ac:dyDescent="0.25">
      <c r="A2038">
        <v>0.63670000000000004</v>
      </c>
      <c r="AN2038">
        <v>0.56940000000000002</v>
      </c>
    </row>
    <row r="2039" spans="1:40" x14ac:dyDescent="0.25">
      <c r="A2039">
        <v>0.69099999999999995</v>
      </c>
      <c r="AN2039">
        <v>0.93059999999999998</v>
      </c>
    </row>
    <row r="2040" spans="1:40" x14ac:dyDescent="0.25">
      <c r="A2040">
        <v>0.82340000000000002</v>
      </c>
      <c r="AN2040">
        <v>0.79010000000000002</v>
      </c>
    </row>
    <row r="2041" spans="1:40" x14ac:dyDescent="0.25">
      <c r="A2041">
        <v>0.79759999999999998</v>
      </c>
      <c r="AN2041">
        <v>0.88400000000000001</v>
      </c>
    </row>
    <row r="2042" spans="1:40" x14ac:dyDescent="0.25">
      <c r="A2042">
        <v>0.87890000000000001</v>
      </c>
      <c r="AN2042">
        <v>0.60770000000000002</v>
      </c>
    </row>
    <row r="2043" spans="1:40" x14ac:dyDescent="0.25">
      <c r="A2043">
        <v>0.73919999999999997</v>
      </c>
      <c r="AN2043">
        <v>0.89849999999999997</v>
      </c>
    </row>
    <row r="2044" spans="1:40" x14ac:dyDescent="0.25">
      <c r="A2044">
        <v>0.71750000000000003</v>
      </c>
      <c r="AN2044">
        <v>0.7107</v>
      </c>
    </row>
    <row r="2045" spans="1:40" x14ac:dyDescent="0.25">
      <c r="A2045">
        <v>0.77510000000000001</v>
      </c>
      <c r="AN2045">
        <v>0.58640000000000003</v>
      </c>
    </row>
    <row r="2046" spans="1:40" x14ac:dyDescent="0.25">
      <c r="A2046">
        <v>0.93</v>
      </c>
      <c r="AN2046">
        <v>0.68830000000000002</v>
      </c>
    </row>
    <row r="2047" spans="1:40" x14ac:dyDescent="0.25">
      <c r="A2047">
        <v>0.89229999999999998</v>
      </c>
      <c r="AN2047">
        <v>0.69930000000000003</v>
      </c>
    </row>
    <row r="2048" spans="1:40" x14ac:dyDescent="0.25">
      <c r="A2048">
        <v>0.74239999999999995</v>
      </c>
      <c r="AN2048">
        <v>0.86560000000000004</v>
      </c>
    </row>
    <row r="2049" spans="1:40" x14ac:dyDescent="0.25">
      <c r="A2049">
        <v>0.92989999999999995</v>
      </c>
      <c r="AN2049">
        <v>0.90820000000000001</v>
      </c>
    </row>
    <row r="2050" spans="1:40" x14ac:dyDescent="0.25">
      <c r="A2050">
        <v>0.83589999999999998</v>
      </c>
      <c r="AN2050">
        <v>0.71220000000000006</v>
      </c>
    </row>
    <row r="2051" spans="1:40" x14ac:dyDescent="0.25">
      <c r="A2051">
        <v>0.47599999999999998</v>
      </c>
      <c r="AN2051">
        <v>0.78169999999999995</v>
      </c>
    </row>
    <row r="2052" spans="1:40" x14ac:dyDescent="0.25">
      <c r="A2052">
        <v>0.8881</v>
      </c>
      <c r="AN2052">
        <v>0.88119999999999998</v>
      </c>
    </row>
    <row r="2053" spans="1:40" x14ac:dyDescent="0.25">
      <c r="A2053">
        <v>0.80659999999999998</v>
      </c>
      <c r="AN2053">
        <v>0.73129999999999995</v>
      </c>
    </row>
    <row r="2054" spans="1:40" x14ac:dyDescent="0.25">
      <c r="A2054">
        <v>0.79059999999999997</v>
      </c>
      <c r="AN2054">
        <v>0.8851</v>
      </c>
    </row>
    <row r="2055" spans="1:40" x14ac:dyDescent="0.25">
      <c r="A2055">
        <v>0.77229999999999999</v>
      </c>
      <c r="AN2055">
        <v>0.82289999999999996</v>
      </c>
    </row>
    <row r="2056" spans="1:40" x14ac:dyDescent="0.25">
      <c r="A2056">
        <v>0.77090000000000003</v>
      </c>
      <c r="AN2056">
        <v>0.94059999999999999</v>
      </c>
    </row>
    <row r="2057" spans="1:40" x14ac:dyDescent="0.25">
      <c r="A2057">
        <v>0.8357</v>
      </c>
      <c r="AN2057">
        <v>0.84530000000000005</v>
      </c>
    </row>
    <row r="2058" spans="1:40" x14ac:dyDescent="0.25">
      <c r="A2058">
        <v>0.94499999999999995</v>
      </c>
      <c r="AN2058">
        <v>0.66749999999999998</v>
      </c>
    </row>
    <row r="2059" spans="1:40" x14ac:dyDescent="0.25">
      <c r="A2059">
        <v>0.86150000000000004</v>
      </c>
      <c r="AN2059">
        <v>0.39229999999999998</v>
      </c>
    </row>
    <row r="2060" spans="1:40" x14ac:dyDescent="0.25">
      <c r="A2060">
        <v>0.60189999999999999</v>
      </c>
      <c r="AN2060">
        <v>0.4234</v>
      </c>
    </row>
    <row r="2061" spans="1:40" x14ac:dyDescent="0.25">
      <c r="A2061">
        <v>0.84730000000000005</v>
      </c>
      <c r="AN2061">
        <v>0.8851</v>
      </c>
    </row>
    <row r="2062" spans="1:40" x14ac:dyDescent="0.25">
      <c r="A2062">
        <v>0.84250000000000003</v>
      </c>
      <c r="AN2062">
        <v>0.76300000000000001</v>
      </c>
    </row>
    <row r="2063" spans="1:40" x14ac:dyDescent="0.25">
      <c r="A2063">
        <v>0.88419999999999999</v>
      </c>
      <c r="AN2063">
        <v>0.81369999999999998</v>
      </c>
    </row>
    <row r="2064" spans="1:40" x14ac:dyDescent="0.25">
      <c r="A2064">
        <v>0.85440000000000005</v>
      </c>
      <c r="AN2064">
        <v>0.64159999999999995</v>
      </c>
    </row>
    <row r="2065" spans="1:40" x14ac:dyDescent="0.25">
      <c r="A2065">
        <v>0.83630000000000004</v>
      </c>
      <c r="AN2065">
        <v>0.78710000000000002</v>
      </c>
    </row>
    <row r="2066" spans="1:40" x14ac:dyDescent="0.25">
      <c r="A2066">
        <v>0.92810000000000004</v>
      </c>
      <c r="AN2066">
        <v>0.90969999999999995</v>
      </c>
    </row>
    <row r="2067" spans="1:40" x14ac:dyDescent="0.25">
      <c r="A2067">
        <v>0.7177</v>
      </c>
      <c r="AN2067">
        <v>0.76629999999999998</v>
      </c>
    </row>
    <row r="2068" spans="1:40" x14ac:dyDescent="0.25">
      <c r="A2068">
        <v>0.89639999999999997</v>
      </c>
      <c r="AN2068">
        <v>0.80600000000000005</v>
      </c>
    </row>
    <row r="2069" spans="1:40" x14ac:dyDescent="0.25">
      <c r="A2069">
        <v>0.99450000000000005</v>
      </c>
      <c r="AN2069">
        <v>0.7712</v>
      </c>
    </row>
    <row r="2070" spans="1:40" x14ac:dyDescent="0.25">
      <c r="A2070">
        <v>0.92720000000000002</v>
      </c>
      <c r="AN2070">
        <v>0.3473</v>
      </c>
    </row>
    <row r="2071" spans="1:40" x14ac:dyDescent="0.25">
      <c r="A2071">
        <v>0.86470000000000002</v>
      </c>
      <c r="AN2071">
        <v>0.85819999999999996</v>
      </c>
    </row>
    <row r="2072" spans="1:40" x14ac:dyDescent="0.25">
      <c r="A2072">
        <v>0.80579999999999996</v>
      </c>
      <c r="AN2072">
        <v>0.74419999999999997</v>
      </c>
    </row>
    <row r="2073" spans="1:40" x14ac:dyDescent="0.25">
      <c r="A2073">
        <v>0.92120000000000002</v>
      </c>
      <c r="AN2073">
        <v>0.85540000000000005</v>
      </c>
    </row>
    <row r="2074" spans="1:40" x14ac:dyDescent="0.25">
      <c r="A2074">
        <v>0.85770000000000002</v>
      </c>
      <c r="AN2074">
        <v>0.82809999999999995</v>
      </c>
    </row>
    <row r="2075" spans="1:40" x14ac:dyDescent="0.25">
      <c r="A2075">
        <v>0.7944</v>
      </c>
      <c r="AN2075">
        <v>0.84109999999999996</v>
      </c>
    </row>
    <row r="2076" spans="1:40" x14ac:dyDescent="0.25">
      <c r="A2076">
        <v>0.87139999999999995</v>
      </c>
      <c r="AN2076">
        <v>0.6542</v>
      </c>
    </row>
    <row r="2077" spans="1:40" x14ac:dyDescent="0.25">
      <c r="A2077">
        <v>0.79879999999999995</v>
      </c>
      <c r="AN2077">
        <v>0.63100000000000001</v>
      </c>
    </row>
    <row r="2078" spans="1:40" x14ac:dyDescent="0.25">
      <c r="A2078">
        <v>0.73699999999999999</v>
      </c>
      <c r="AN2078">
        <v>0.92469999999999997</v>
      </c>
    </row>
    <row r="2079" spans="1:40" x14ac:dyDescent="0.25">
      <c r="A2079">
        <v>0.98370000000000002</v>
      </c>
      <c r="AN2079">
        <v>0.79930000000000001</v>
      </c>
    </row>
    <row r="2080" spans="1:40" x14ac:dyDescent="0.25">
      <c r="A2080">
        <v>0.59309999999999996</v>
      </c>
      <c r="AN2080">
        <v>0.88339999999999996</v>
      </c>
    </row>
    <row r="2081" spans="1:40" x14ac:dyDescent="0.25">
      <c r="A2081">
        <v>0.91790000000000005</v>
      </c>
      <c r="AN2081">
        <v>0.65200000000000002</v>
      </c>
    </row>
    <row r="2082" spans="1:40" x14ac:dyDescent="0.25">
      <c r="A2082">
        <v>0.65769999999999995</v>
      </c>
      <c r="AN2082">
        <v>0.81379999999999997</v>
      </c>
    </row>
    <row r="2083" spans="1:40" x14ac:dyDescent="0.25">
      <c r="A2083">
        <v>0.63090000000000002</v>
      </c>
      <c r="AN2083">
        <v>0.44429999999999997</v>
      </c>
    </row>
    <row r="2084" spans="1:40" x14ac:dyDescent="0.25">
      <c r="A2084">
        <v>0.88049999999999995</v>
      </c>
      <c r="AN2084">
        <v>0.66200000000000003</v>
      </c>
    </row>
    <row r="2085" spans="1:40" x14ac:dyDescent="0.25">
      <c r="A2085">
        <v>0.84209999999999996</v>
      </c>
      <c r="AN2085">
        <v>0.80859999999999999</v>
      </c>
    </row>
    <row r="2086" spans="1:40" x14ac:dyDescent="0.25">
      <c r="A2086">
        <v>0.83550000000000002</v>
      </c>
      <c r="AN2086">
        <v>0.66069999999999995</v>
      </c>
    </row>
    <row r="2087" spans="1:40" x14ac:dyDescent="0.25">
      <c r="A2087">
        <v>0.30530000000000002</v>
      </c>
      <c r="AN2087">
        <v>0.6825</v>
      </c>
    </row>
    <row r="2088" spans="1:40" x14ac:dyDescent="0.25">
      <c r="A2088">
        <v>0.94630000000000003</v>
      </c>
      <c r="AN2088">
        <v>0.91279999999999994</v>
      </c>
    </row>
    <row r="2089" spans="1:40" x14ac:dyDescent="0.25">
      <c r="A2089">
        <v>0.83289999999999997</v>
      </c>
      <c r="AN2089">
        <v>0.7349</v>
      </c>
    </row>
    <row r="2090" spans="1:40" x14ac:dyDescent="0.25">
      <c r="A2090">
        <v>0.93379999999999996</v>
      </c>
      <c r="AN2090">
        <v>0.78159999999999996</v>
      </c>
    </row>
    <row r="2091" spans="1:40" x14ac:dyDescent="0.25">
      <c r="A2091">
        <v>0.746</v>
      </c>
      <c r="AN2091">
        <v>0.7883</v>
      </c>
    </row>
    <row r="2092" spans="1:40" x14ac:dyDescent="0.25">
      <c r="A2092">
        <v>0.35010000000000002</v>
      </c>
      <c r="AN2092">
        <v>0.753</v>
      </c>
    </row>
    <row r="2093" spans="1:40" x14ac:dyDescent="0.25">
      <c r="A2093">
        <v>0.35849999999999999</v>
      </c>
      <c r="AN2093">
        <v>0.69379999999999997</v>
      </c>
    </row>
    <row r="2094" spans="1:40" x14ac:dyDescent="0.25">
      <c r="A2094">
        <v>0.96579999999999999</v>
      </c>
      <c r="AN2094">
        <v>0.52800000000000002</v>
      </c>
    </row>
    <row r="2095" spans="1:40" x14ac:dyDescent="0.25">
      <c r="A2095">
        <v>0.33500000000000002</v>
      </c>
      <c r="AN2095">
        <v>0.89270000000000005</v>
      </c>
    </row>
    <row r="2096" spans="1:40" x14ac:dyDescent="0.25">
      <c r="A2096">
        <v>0.69269999999999998</v>
      </c>
      <c r="AN2096">
        <v>0.72799999999999998</v>
      </c>
    </row>
    <row r="2097" spans="1:40" x14ac:dyDescent="0.25">
      <c r="A2097">
        <v>0.33329999999999999</v>
      </c>
      <c r="AN2097">
        <v>0.90610000000000002</v>
      </c>
    </row>
    <row r="2098" spans="1:40" x14ac:dyDescent="0.25">
      <c r="A2098">
        <v>0.96540000000000004</v>
      </c>
      <c r="AN2098">
        <v>0.85589999999999999</v>
      </c>
    </row>
    <row r="2099" spans="1:40" x14ac:dyDescent="0.25">
      <c r="A2099">
        <v>0.57840000000000003</v>
      </c>
      <c r="AN2099">
        <v>0.69289999999999996</v>
      </c>
    </row>
    <row r="2100" spans="1:40" x14ac:dyDescent="0.25">
      <c r="A2100">
        <v>0.72260000000000002</v>
      </c>
      <c r="AN2100">
        <v>0.83799999999999997</v>
      </c>
    </row>
    <row r="2101" spans="1:40" x14ac:dyDescent="0.25">
      <c r="A2101">
        <v>0.33329999999999999</v>
      </c>
      <c r="AN2101">
        <v>0.90820000000000001</v>
      </c>
    </row>
    <row r="2102" spans="1:40" x14ac:dyDescent="0.25">
      <c r="A2102">
        <v>0.5847</v>
      </c>
      <c r="AN2102">
        <v>0.97609999999999997</v>
      </c>
    </row>
    <row r="2103" spans="1:40" x14ac:dyDescent="0.25">
      <c r="A2103">
        <v>0.81930000000000003</v>
      </c>
      <c r="AN2103">
        <v>0.81510000000000005</v>
      </c>
    </row>
    <row r="2104" spans="1:40" x14ac:dyDescent="0.25">
      <c r="A2104">
        <v>0.9627</v>
      </c>
      <c r="AN2104">
        <v>0.96899999999999997</v>
      </c>
    </row>
    <row r="2105" spans="1:40" x14ac:dyDescent="0.25">
      <c r="A2105">
        <v>0.91720000000000002</v>
      </c>
      <c r="AN2105">
        <v>0.98799999999999999</v>
      </c>
    </row>
    <row r="2106" spans="1:40" x14ac:dyDescent="0.25">
      <c r="A2106">
        <v>0.91600000000000004</v>
      </c>
      <c r="AN2106">
        <v>0.74660000000000004</v>
      </c>
    </row>
    <row r="2107" spans="1:40" x14ac:dyDescent="0.25">
      <c r="A2107">
        <v>0.90800000000000003</v>
      </c>
      <c r="AN2107">
        <v>0.39100000000000001</v>
      </c>
    </row>
    <row r="2108" spans="1:40" x14ac:dyDescent="0.25">
      <c r="A2108">
        <v>0.5514</v>
      </c>
      <c r="AN2108">
        <v>0.70809999999999995</v>
      </c>
    </row>
    <row r="2109" spans="1:40" x14ac:dyDescent="0.25">
      <c r="A2109">
        <v>0.6502</v>
      </c>
      <c r="AN2109">
        <v>0.7802</v>
      </c>
    </row>
    <row r="2110" spans="1:40" x14ac:dyDescent="0.25">
      <c r="A2110">
        <v>0.94189999999999996</v>
      </c>
      <c r="AN2110">
        <v>0.87160000000000004</v>
      </c>
    </row>
    <row r="2111" spans="1:40" x14ac:dyDescent="0.25">
      <c r="A2111">
        <v>0.89829999999999999</v>
      </c>
      <c r="AN2111">
        <v>0.74760000000000004</v>
      </c>
    </row>
    <row r="2112" spans="1:40" x14ac:dyDescent="0.25">
      <c r="A2112">
        <v>0.85870000000000002</v>
      </c>
      <c r="AN2112">
        <v>0.90269999999999995</v>
      </c>
    </row>
    <row r="2113" spans="1:40" x14ac:dyDescent="0.25">
      <c r="A2113">
        <v>0.74619999999999997</v>
      </c>
      <c r="AN2113">
        <v>0.91379999999999995</v>
      </c>
    </row>
    <row r="2114" spans="1:40" x14ac:dyDescent="0.25">
      <c r="A2114">
        <v>0.70609999999999995</v>
      </c>
      <c r="AN2114">
        <v>0.85129999999999995</v>
      </c>
    </row>
    <row r="2115" spans="1:40" x14ac:dyDescent="0.25">
      <c r="A2115">
        <v>0.89980000000000004</v>
      </c>
      <c r="AN2115">
        <v>0.96020000000000005</v>
      </c>
    </row>
    <row r="2116" spans="1:40" x14ac:dyDescent="0.25">
      <c r="A2116">
        <v>0.84079999999999999</v>
      </c>
      <c r="AN2116">
        <v>0.70269999999999999</v>
      </c>
    </row>
    <row r="2117" spans="1:40" x14ac:dyDescent="0.25">
      <c r="A2117">
        <v>0.71150000000000002</v>
      </c>
      <c r="AN2117">
        <v>0.86950000000000005</v>
      </c>
    </row>
    <row r="2118" spans="1:40" x14ac:dyDescent="0.25">
      <c r="A2118">
        <v>0.752</v>
      </c>
      <c r="AN2118">
        <v>0.65359999999999996</v>
      </c>
    </row>
    <row r="2119" spans="1:40" x14ac:dyDescent="0.25">
      <c r="A2119">
        <v>0.64170000000000005</v>
      </c>
      <c r="AN2119">
        <v>0.86770000000000003</v>
      </c>
    </row>
    <row r="2120" spans="1:40" x14ac:dyDescent="0.25">
      <c r="A2120">
        <v>0.62409999999999999</v>
      </c>
      <c r="AN2120">
        <v>0.84230000000000005</v>
      </c>
    </row>
    <row r="2121" spans="1:40" x14ac:dyDescent="0.25">
      <c r="A2121">
        <v>0.88190000000000002</v>
      </c>
      <c r="AN2121">
        <v>0.76870000000000005</v>
      </c>
    </row>
    <row r="2122" spans="1:40" x14ac:dyDescent="0.25">
      <c r="A2122">
        <v>0.81089999999999995</v>
      </c>
      <c r="AN2122">
        <v>0.78039999999999998</v>
      </c>
    </row>
    <row r="2123" spans="1:40" x14ac:dyDescent="0.25">
      <c r="A2123">
        <v>0.78890000000000005</v>
      </c>
      <c r="AN2123">
        <v>0.69979999999999998</v>
      </c>
    </row>
    <row r="2124" spans="1:40" x14ac:dyDescent="0.25">
      <c r="A2124">
        <v>0.62290000000000001</v>
      </c>
      <c r="AN2124">
        <v>0.88270000000000004</v>
      </c>
    </row>
    <row r="2125" spans="1:40" x14ac:dyDescent="0.25">
      <c r="A2125">
        <v>0.69089999999999996</v>
      </c>
      <c r="AN2125">
        <v>0.80659999999999998</v>
      </c>
    </row>
    <row r="2126" spans="1:40" x14ac:dyDescent="0.25">
      <c r="A2126">
        <v>0.75960000000000005</v>
      </c>
      <c r="AN2126">
        <v>0.71430000000000005</v>
      </c>
    </row>
    <row r="2127" spans="1:40" x14ac:dyDescent="0.25">
      <c r="A2127">
        <v>0.55389999999999995</v>
      </c>
      <c r="AN2127">
        <v>0.98650000000000004</v>
      </c>
    </row>
    <row r="2128" spans="1:40" x14ac:dyDescent="0.25">
      <c r="A2128">
        <v>0.5353</v>
      </c>
      <c r="AN2128">
        <v>0.96689999999999998</v>
      </c>
    </row>
    <row r="2129" spans="1:40" x14ac:dyDescent="0.25">
      <c r="A2129">
        <v>0.62649999999999995</v>
      </c>
      <c r="AN2129">
        <v>0.8599</v>
      </c>
    </row>
    <row r="2130" spans="1:40" x14ac:dyDescent="0.25">
      <c r="A2130">
        <v>0.8377</v>
      </c>
      <c r="AN2130">
        <v>0.81689999999999996</v>
      </c>
    </row>
    <row r="2131" spans="1:40" x14ac:dyDescent="0.25">
      <c r="A2131">
        <v>0.73329999999999995</v>
      </c>
      <c r="AN2131">
        <v>0.85680000000000001</v>
      </c>
    </row>
    <row r="2132" spans="1:40" x14ac:dyDescent="0.25">
      <c r="A2132">
        <v>0.91579999999999995</v>
      </c>
      <c r="AN2132">
        <v>0.59870000000000001</v>
      </c>
    </row>
    <row r="2133" spans="1:40" x14ac:dyDescent="0.25">
      <c r="A2133">
        <v>0.83379999999999999</v>
      </c>
      <c r="AN2133">
        <v>0.83650000000000002</v>
      </c>
    </row>
    <row r="2134" spans="1:40" x14ac:dyDescent="0.25">
      <c r="A2134">
        <v>0.33560000000000001</v>
      </c>
      <c r="AN2134">
        <v>0.81379999999999997</v>
      </c>
    </row>
    <row r="2135" spans="1:40" x14ac:dyDescent="0.25">
      <c r="A2135">
        <v>0.95169999999999999</v>
      </c>
      <c r="AN2135">
        <v>0.7591</v>
      </c>
    </row>
    <row r="2136" spans="1:40" x14ac:dyDescent="0.25">
      <c r="A2136">
        <v>0.75329999999999997</v>
      </c>
      <c r="AN2136">
        <v>0.75229999999999997</v>
      </c>
    </row>
    <row r="2137" spans="1:40" x14ac:dyDescent="0.25">
      <c r="A2137">
        <v>0.58420000000000005</v>
      </c>
      <c r="AN2137">
        <v>0.49299999999999999</v>
      </c>
    </row>
    <row r="2138" spans="1:40" x14ac:dyDescent="0.25">
      <c r="A2138">
        <v>0.42470000000000002</v>
      </c>
      <c r="AN2138">
        <v>0.63280000000000003</v>
      </c>
    </row>
    <row r="2139" spans="1:40" x14ac:dyDescent="0.25">
      <c r="A2139">
        <v>0.70579999999999998</v>
      </c>
      <c r="AN2139">
        <v>0.58420000000000005</v>
      </c>
    </row>
    <row r="2140" spans="1:40" x14ac:dyDescent="0.25">
      <c r="A2140">
        <v>0.91379999999999995</v>
      </c>
      <c r="AN2140">
        <v>0.83940000000000003</v>
      </c>
    </row>
    <row r="2141" spans="1:40" x14ac:dyDescent="0.25">
      <c r="A2141">
        <v>0.88629999999999998</v>
      </c>
      <c r="AN2141">
        <v>0.23350000000000001</v>
      </c>
    </row>
    <row r="2142" spans="1:40" x14ac:dyDescent="0.25">
      <c r="A2142">
        <v>0.85470000000000002</v>
      </c>
      <c r="AN2142">
        <v>0.32040000000000002</v>
      </c>
    </row>
    <row r="2143" spans="1:40" x14ac:dyDescent="0.25">
      <c r="A2143">
        <v>0.99560000000000004</v>
      </c>
      <c r="AN2143">
        <v>0.42849999999999999</v>
      </c>
    </row>
    <row r="2144" spans="1:40" x14ac:dyDescent="0.25">
      <c r="A2144">
        <v>0.77729999999999999</v>
      </c>
      <c r="AN2144">
        <v>0.73719999999999997</v>
      </c>
    </row>
    <row r="2145" spans="1:40" x14ac:dyDescent="0.25">
      <c r="A2145">
        <v>0.73299999999999998</v>
      </c>
      <c r="AN2145">
        <v>0.74280000000000002</v>
      </c>
    </row>
    <row r="2146" spans="1:40" x14ac:dyDescent="0.25">
      <c r="A2146">
        <v>0.38779999999999998</v>
      </c>
      <c r="AN2146">
        <v>0.68910000000000005</v>
      </c>
    </row>
    <row r="2147" spans="1:40" x14ac:dyDescent="0.25">
      <c r="A2147">
        <v>0.51039999999999996</v>
      </c>
      <c r="AN2147">
        <v>0.73880000000000001</v>
      </c>
    </row>
    <row r="2148" spans="1:40" x14ac:dyDescent="0.25">
      <c r="A2148">
        <v>0.4788</v>
      </c>
      <c r="AN2148">
        <v>0.33700000000000002</v>
      </c>
    </row>
    <row r="2149" spans="1:40" x14ac:dyDescent="0.25">
      <c r="A2149">
        <v>0.73850000000000005</v>
      </c>
      <c r="AN2149">
        <v>0.73880000000000001</v>
      </c>
    </row>
    <row r="2150" spans="1:40" x14ac:dyDescent="0.25">
      <c r="A2150">
        <v>0.43090000000000001</v>
      </c>
      <c r="AN2150">
        <v>0.46129999999999999</v>
      </c>
    </row>
    <row r="2151" spans="1:40" x14ac:dyDescent="0.25">
      <c r="A2151">
        <v>0.48780000000000001</v>
      </c>
      <c r="AN2151">
        <v>0.5232</v>
      </c>
    </row>
    <row r="2152" spans="1:40" x14ac:dyDescent="0.25">
      <c r="A2152">
        <v>0.50509999999999999</v>
      </c>
      <c r="AN2152">
        <v>0.64080000000000004</v>
      </c>
    </row>
    <row r="2153" spans="1:40" x14ac:dyDescent="0.25">
      <c r="A2153">
        <v>0.8216</v>
      </c>
      <c r="AN2153">
        <v>0.55740000000000001</v>
      </c>
    </row>
    <row r="2154" spans="1:40" x14ac:dyDescent="0.25">
      <c r="A2154">
        <v>0.91490000000000005</v>
      </c>
      <c r="AN2154">
        <v>0.54149999999999998</v>
      </c>
    </row>
    <row r="2155" spans="1:40" x14ac:dyDescent="0.25">
      <c r="A2155">
        <v>0.82450000000000001</v>
      </c>
      <c r="AN2155">
        <v>0.94279999999999997</v>
      </c>
    </row>
    <row r="2156" spans="1:40" x14ac:dyDescent="0.25">
      <c r="A2156">
        <v>0.94669999999999999</v>
      </c>
      <c r="AN2156">
        <v>0.65139999999999998</v>
      </c>
    </row>
    <row r="2157" spans="1:40" x14ac:dyDescent="0.25">
      <c r="A2157">
        <v>0.77929999999999999</v>
      </c>
      <c r="AN2157">
        <v>0.5675</v>
      </c>
    </row>
    <row r="2158" spans="1:40" x14ac:dyDescent="0.25">
      <c r="A2158">
        <v>0.75960000000000005</v>
      </c>
      <c r="AN2158">
        <v>0.70960000000000001</v>
      </c>
    </row>
    <row r="2159" spans="1:40" x14ac:dyDescent="0.25">
      <c r="A2159">
        <v>0.70679999999999998</v>
      </c>
      <c r="AN2159">
        <v>0.69359999999999999</v>
      </c>
    </row>
    <row r="2160" spans="1:40" x14ac:dyDescent="0.25">
      <c r="A2160">
        <v>0.63829999999999998</v>
      </c>
      <c r="AN2160">
        <v>0.68030000000000002</v>
      </c>
    </row>
    <row r="2161" spans="1:40" x14ac:dyDescent="0.25">
      <c r="A2161">
        <v>0.50319999999999998</v>
      </c>
      <c r="AN2161">
        <v>0.57909999999999995</v>
      </c>
    </row>
    <row r="2162" spans="1:40" x14ac:dyDescent="0.25">
      <c r="A2162">
        <v>0.3775</v>
      </c>
      <c r="AN2162">
        <v>0.72519999999999996</v>
      </c>
    </row>
    <row r="2163" spans="1:40" x14ac:dyDescent="0.25">
      <c r="A2163">
        <v>0.96850000000000003</v>
      </c>
      <c r="AN2163">
        <v>0.72619999999999996</v>
      </c>
    </row>
    <row r="2164" spans="1:40" x14ac:dyDescent="0.25">
      <c r="A2164">
        <v>0.84019999999999995</v>
      </c>
      <c r="AN2164">
        <v>0.96879999999999999</v>
      </c>
    </row>
    <row r="2165" spans="1:40" x14ac:dyDescent="0.25">
      <c r="A2165">
        <v>0.17050000000000001</v>
      </c>
      <c r="AN2165">
        <v>0.75090000000000001</v>
      </c>
    </row>
    <row r="2166" spans="1:40" x14ac:dyDescent="0.25">
      <c r="A2166">
        <v>0.50319999999999998</v>
      </c>
      <c r="AN2166">
        <v>0.82020000000000004</v>
      </c>
    </row>
    <row r="2167" spans="1:40" x14ac:dyDescent="0.25">
      <c r="A2167">
        <v>0.81089999999999995</v>
      </c>
      <c r="AN2167">
        <v>0.43719999999999998</v>
      </c>
    </row>
    <row r="2168" spans="1:40" x14ac:dyDescent="0.25">
      <c r="A2168">
        <v>0.99670000000000003</v>
      </c>
      <c r="AN2168">
        <v>0.45169999999999999</v>
      </c>
    </row>
    <row r="2169" spans="1:40" x14ac:dyDescent="0.25">
      <c r="A2169">
        <v>0.98780000000000001</v>
      </c>
      <c r="AN2169">
        <v>0.95</v>
      </c>
    </row>
    <row r="2170" spans="1:40" x14ac:dyDescent="0.25">
      <c r="A2170">
        <v>0.7298</v>
      </c>
      <c r="AN2170">
        <v>0.92849999999999999</v>
      </c>
    </row>
    <row r="2171" spans="1:40" x14ac:dyDescent="0.25">
      <c r="A2171">
        <v>0.78159999999999996</v>
      </c>
      <c r="AN2171">
        <v>0.96760000000000002</v>
      </c>
    </row>
    <row r="2172" spans="1:40" x14ac:dyDescent="0.25">
      <c r="A2172">
        <v>0.72850000000000004</v>
      </c>
      <c r="AN2172">
        <v>0.8145</v>
      </c>
    </row>
    <row r="2173" spans="1:40" x14ac:dyDescent="0.25">
      <c r="A2173">
        <v>0.93410000000000004</v>
      </c>
      <c r="AN2173">
        <v>0.98980000000000001</v>
      </c>
    </row>
    <row r="2174" spans="1:40" x14ac:dyDescent="0.25">
      <c r="A2174">
        <v>0.99299999999999999</v>
      </c>
      <c r="AN2174">
        <v>0.30049999999999999</v>
      </c>
    </row>
    <row r="2175" spans="1:40" x14ac:dyDescent="0.25">
      <c r="A2175">
        <v>0.98480000000000001</v>
      </c>
      <c r="AN2175">
        <v>0.64019999999999999</v>
      </c>
    </row>
    <row r="2176" spans="1:40" x14ac:dyDescent="0.25">
      <c r="A2176">
        <v>0.82720000000000005</v>
      </c>
      <c r="AN2176">
        <v>0.72740000000000005</v>
      </c>
    </row>
    <row r="2177" spans="1:40" x14ac:dyDescent="0.25">
      <c r="A2177">
        <v>0.81930000000000003</v>
      </c>
      <c r="AN2177">
        <v>0.79430000000000001</v>
      </c>
    </row>
    <row r="2178" spans="1:40" x14ac:dyDescent="0.25">
      <c r="A2178">
        <v>0.91080000000000005</v>
      </c>
      <c r="AN2178">
        <v>0.59930000000000005</v>
      </c>
    </row>
    <row r="2179" spans="1:40" x14ac:dyDescent="0.25">
      <c r="A2179">
        <v>0.77400000000000002</v>
      </c>
      <c r="AN2179">
        <v>0.86299999999999999</v>
      </c>
    </row>
    <row r="2180" spans="1:40" x14ac:dyDescent="0.25">
      <c r="A2180">
        <v>0.83489999999999998</v>
      </c>
      <c r="AN2180">
        <v>0.88329999999999997</v>
      </c>
    </row>
    <row r="2181" spans="1:40" x14ac:dyDescent="0.25">
      <c r="A2181">
        <v>0.85860000000000003</v>
      </c>
      <c r="AN2181">
        <v>0.74770000000000003</v>
      </c>
    </row>
    <row r="2182" spans="1:40" x14ac:dyDescent="0.25">
      <c r="A2182">
        <v>0.91510000000000002</v>
      </c>
      <c r="AN2182">
        <v>0.79179999999999995</v>
      </c>
    </row>
    <row r="2183" spans="1:40" x14ac:dyDescent="0.25">
      <c r="A2183">
        <v>0.8579</v>
      </c>
      <c r="AN2183">
        <v>0.84570000000000001</v>
      </c>
    </row>
    <row r="2184" spans="1:40" x14ac:dyDescent="0.25">
      <c r="A2184">
        <v>0.81140000000000001</v>
      </c>
      <c r="AN2184">
        <v>0.8327</v>
      </c>
    </row>
    <row r="2185" spans="1:40" x14ac:dyDescent="0.25">
      <c r="A2185">
        <v>0.69969999999999999</v>
      </c>
      <c r="AN2185">
        <v>0.70309999999999995</v>
      </c>
    </row>
    <row r="2186" spans="1:40" x14ac:dyDescent="0.25">
      <c r="A2186">
        <v>0.82879999999999998</v>
      </c>
      <c r="AN2186">
        <v>0.47489999999999999</v>
      </c>
    </row>
    <row r="2187" spans="1:40" x14ac:dyDescent="0.25">
      <c r="A2187">
        <v>0.7026</v>
      </c>
      <c r="AN2187">
        <v>0.61160000000000003</v>
      </c>
    </row>
    <row r="2188" spans="1:40" x14ac:dyDescent="0.25">
      <c r="A2188">
        <v>0.87290000000000001</v>
      </c>
      <c r="AN2188">
        <v>0.91159999999999997</v>
      </c>
    </row>
    <row r="2189" spans="1:40" x14ac:dyDescent="0.25">
      <c r="A2189">
        <v>0.6079</v>
      </c>
      <c r="AN2189">
        <v>0.72709999999999997</v>
      </c>
    </row>
    <row r="2190" spans="1:40" x14ac:dyDescent="0.25">
      <c r="A2190">
        <v>0.77180000000000004</v>
      </c>
      <c r="AN2190">
        <v>0.5262</v>
      </c>
    </row>
    <row r="2191" spans="1:40" x14ac:dyDescent="0.25">
      <c r="A2191">
        <v>0.88500000000000001</v>
      </c>
      <c r="AN2191">
        <v>0.95240000000000002</v>
      </c>
    </row>
    <row r="2192" spans="1:40" x14ac:dyDescent="0.25">
      <c r="A2192">
        <v>0.88549999999999995</v>
      </c>
      <c r="AN2192">
        <v>0.88859999999999995</v>
      </c>
    </row>
    <row r="2193" spans="1:40" x14ac:dyDescent="0.25">
      <c r="A2193">
        <v>0.98309999999999997</v>
      </c>
      <c r="AN2193">
        <v>0.83720000000000006</v>
      </c>
    </row>
    <row r="2194" spans="1:40" x14ac:dyDescent="0.25">
      <c r="A2194">
        <v>0.7177</v>
      </c>
      <c r="AN2194">
        <v>0.95199999999999996</v>
      </c>
    </row>
    <row r="2195" spans="1:40" x14ac:dyDescent="0.25">
      <c r="A2195">
        <v>0.93679999999999997</v>
      </c>
      <c r="AN2195">
        <v>0.82969999999999999</v>
      </c>
    </row>
    <row r="2196" spans="1:40" x14ac:dyDescent="0.25">
      <c r="A2196">
        <v>0.82820000000000005</v>
      </c>
      <c r="AN2196">
        <v>0.56669999999999998</v>
      </c>
    </row>
    <row r="2197" spans="1:40" x14ac:dyDescent="0.25">
      <c r="A2197">
        <v>0.88329999999999997</v>
      </c>
      <c r="AN2197">
        <v>0.63070000000000004</v>
      </c>
    </row>
    <row r="2198" spans="1:40" x14ac:dyDescent="0.25">
      <c r="A2198">
        <v>0.60809999999999997</v>
      </c>
      <c r="AN2198">
        <v>0.78159999999999996</v>
      </c>
    </row>
    <row r="2199" spans="1:40" x14ac:dyDescent="0.25">
      <c r="A2199">
        <v>0.93269999999999997</v>
      </c>
      <c r="AN2199">
        <v>0.77600000000000002</v>
      </c>
    </row>
    <row r="2200" spans="1:40" x14ac:dyDescent="0.25">
      <c r="A2200">
        <v>0.80200000000000005</v>
      </c>
      <c r="AN2200">
        <v>0.75360000000000005</v>
      </c>
    </row>
    <row r="2201" spans="1:40" x14ac:dyDescent="0.25">
      <c r="A2201">
        <v>0.67290000000000005</v>
      </c>
      <c r="AN2201">
        <v>0.90380000000000005</v>
      </c>
    </row>
    <row r="2202" spans="1:40" x14ac:dyDescent="0.25">
      <c r="A2202">
        <v>0.8931</v>
      </c>
      <c r="AN2202">
        <v>0.72560000000000002</v>
      </c>
    </row>
    <row r="2203" spans="1:40" x14ac:dyDescent="0.25">
      <c r="A2203">
        <v>0.97270000000000001</v>
      </c>
      <c r="AN2203">
        <v>0.3886</v>
      </c>
    </row>
    <row r="2204" spans="1:40" x14ac:dyDescent="0.25">
      <c r="A2204">
        <v>0.79849999999999999</v>
      </c>
      <c r="AN2204">
        <v>0.80120000000000002</v>
      </c>
    </row>
    <row r="2205" spans="1:40" x14ac:dyDescent="0.25">
      <c r="A2205">
        <v>0.76060000000000005</v>
      </c>
      <c r="AN2205">
        <v>0.69310000000000005</v>
      </c>
    </row>
    <row r="2206" spans="1:40" x14ac:dyDescent="0.25">
      <c r="A2206">
        <v>0.93500000000000005</v>
      </c>
      <c r="AN2206">
        <v>0.60040000000000004</v>
      </c>
    </row>
    <row r="2207" spans="1:40" x14ac:dyDescent="0.25">
      <c r="A2207">
        <v>0.70940000000000003</v>
      </c>
      <c r="AN2207">
        <v>0.5675</v>
      </c>
    </row>
    <row r="2208" spans="1:40" x14ac:dyDescent="0.25">
      <c r="A2208">
        <v>0.89239999999999997</v>
      </c>
      <c r="AN2208">
        <v>0.93330000000000002</v>
      </c>
    </row>
    <row r="2209" spans="1:40" x14ac:dyDescent="0.25">
      <c r="A2209">
        <v>0.83760000000000001</v>
      </c>
      <c r="AN2209">
        <v>0.77300000000000002</v>
      </c>
    </row>
    <row r="2210" spans="1:40" x14ac:dyDescent="0.25">
      <c r="A2210">
        <v>0.85319999999999996</v>
      </c>
      <c r="AN2210">
        <v>0.63290000000000002</v>
      </c>
    </row>
    <row r="2211" spans="1:40" x14ac:dyDescent="0.25">
      <c r="A2211">
        <v>0.74390000000000001</v>
      </c>
      <c r="AN2211">
        <v>0.86729999999999996</v>
      </c>
    </row>
    <row r="2212" spans="1:40" x14ac:dyDescent="0.25">
      <c r="A2212">
        <v>0.67600000000000005</v>
      </c>
      <c r="AN2212">
        <v>0.71650000000000003</v>
      </c>
    </row>
    <row r="2213" spans="1:40" x14ac:dyDescent="0.25">
      <c r="A2213">
        <v>0.76349999999999996</v>
      </c>
      <c r="AN2213">
        <v>0.86009999999999998</v>
      </c>
    </row>
    <row r="2214" spans="1:40" x14ac:dyDescent="0.25">
      <c r="A2214">
        <v>0.85770000000000002</v>
      </c>
      <c r="AN2214">
        <v>0.74680000000000002</v>
      </c>
    </row>
    <row r="2215" spans="1:40" x14ac:dyDescent="0.25">
      <c r="A2215">
        <v>0.80200000000000005</v>
      </c>
      <c r="AN2215">
        <v>0.7198</v>
      </c>
    </row>
    <row r="2216" spans="1:40" x14ac:dyDescent="0.25">
      <c r="A2216">
        <v>0.86670000000000003</v>
      </c>
      <c r="AN2216">
        <v>0.77739999999999998</v>
      </c>
    </row>
    <row r="2217" spans="1:40" x14ac:dyDescent="0.25">
      <c r="A2217">
        <v>0.92930000000000001</v>
      </c>
      <c r="AN2217">
        <v>0.84470000000000001</v>
      </c>
    </row>
    <row r="2218" spans="1:40" x14ac:dyDescent="0.25">
      <c r="A2218">
        <v>0.8306</v>
      </c>
      <c r="AN2218">
        <v>0.87890000000000001</v>
      </c>
    </row>
    <row r="2219" spans="1:40" x14ac:dyDescent="0.25">
      <c r="A2219">
        <v>0.7591</v>
      </c>
      <c r="AN2219">
        <v>0.8458</v>
      </c>
    </row>
    <row r="2220" spans="1:40" x14ac:dyDescent="0.25">
      <c r="A2220">
        <v>0.86599999999999999</v>
      </c>
      <c r="AN2220">
        <v>0.89859999999999995</v>
      </c>
    </row>
    <row r="2221" spans="1:40" x14ac:dyDescent="0.25">
      <c r="A2221">
        <v>0.93579999999999997</v>
      </c>
      <c r="AN2221">
        <v>0.83509999999999995</v>
      </c>
    </row>
    <row r="2222" spans="1:40" x14ac:dyDescent="0.25">
      <c r="A2222">
        <v>0.72460000000000002</v>
      </c>
      <c r="AN2222">
        <v>0.85389999999999999</v>
      </c>
    </row>
    <row r="2223" spans="1:40" x14ac:dyDescent="0.25">
      <c r="A2223">
        <v>0.81569999999999998</v>
      </c>
      <c r="AN2223">
        <v>0.93940000000000001</v>
      </c>
    </row>
    <row r="2224" spans="1:40" x14ac:dyDescent="0.25">
      <c r="A2224">
        <v>0.84989999999999999</v>
      </c>
      <c r="AN2224">
        <v>0.78669999999999995</v>
      </c>
    </row>
    <row r="2225" spans="1:40" x14ac:dyDescent="0.25">
      <c r="A2225">
        <v>0.65939999999999999</v>
      </c>
      <c r="AN2225">
        <v>0.75339999999999996</v>
      </c>
    </row>
    <row r="2226" spans="1:40" x14ac:dyDescent="0.25">
      <c r="A2226">
        <v>0.77849999999999997</v>
      </c>
      <c r="AN2226">
        <v>0.77239999999999998</v>
      </c>
    </row>
    <row r="2227" spans="1:40" x14ac:dyDescent="0.25">
      <c r="A2227">
        <v>0.8206</v>
      </c>
      <c r="AN2227">
        <v>0.93489999999999995</v>
      </c>
    </row>
    <row r="2228" spans="1:40" x14ac:dyDescent="0.25">
      <c r="A2228">
        <v>0.79200000000000004</v>
      </c>
      <c r="AN2228">
        <v>0.86319999999999997</v>
      </c>
    </row>
    <row r="2229" spans="1:40" x14ac:dyDescent="0.25">
      <c r="A2229">
        <v>0.52559999999999996</v>
      </c>
      <c r="AN2229">
        <v>0.80120000000000002</v>
      </c>
    </row>
    <row r="2230" spans="1:40" x14ac:dyDescent="0.25">
      <c r="A2230">
        <v>0.40250000000000002</v>
      </c>
      <c r="AN2230">
        <v>0.78110000000000002</v>
      </c>
    </row>
    <row r="2231" spans="1:40" x14ac:dyDescent="0.25">
      <c r="A2231">
        <v>0.44059999999999999</v>
      </c>
      <c r="AN2231">
        <v>0.68159999999999998</v>
      </c>
    </row>
    <row r="2232" spans="1:40" x14ac:dyDescent="0.25">
      <c r="A2232">
        <v>0.40570000000000001</v>
      </c>
      <c r="AN2232">
        <v>0.8921</v>
      </c>
    </row>
    <row r="2233" spans="1:40" x14ac:dyDescent="0.25">
      <c r="A2233">
        <v>0.61550000000000005</v>
      </c>
      <c r="AN2233">
        <v>0.58730000000000004</v>
      </c>
    </row>
    <row r="2234" spans="1:40" x14ac:dyDescent="0.25">
      <c r="A2234">
        <v>0.68710000000000004</v>
      </c>
      <c r="AN2234">
        <v>0.62219999999999998</v>
      </c>
    </row>
    <row r="2235" spans="1:40" x14ac:dyDescent="0.25">
      <c r="A2235">
        <v>0.64790000000000003</v>
      </c>
      <c r="AN2235">
        <v>0.59989999999999999</v>
      </c>
    </row>
    <row r="2236" spans="1:40" x14ac:dyDescent="0.25">
      <c r="A2236">
        <v>0.86509999999999998</v>
      </c>
      <c r="AN2236">
        <v>0.39179999999999998</v>
      </c>
    </row>
    <row r="2237" spans="1:40" x14ac:dyDescent="0.25">
      <c r="A2237">
        <v>0.57530000000000003</v>
      </c>
      <c r="AN2237">
        <v>0.69820000000000004</v>
      </c>
    </row>
    <row r="2238" spans="1:40" x14ac:dyDescent="0.25">
      <c r="A2238">
        <v>0.60019999999999996</v>
      </c>
      <c r="AN2238">
        <v>0.92479999999999996</v>
      </c>
    </row>
    <row r="2239" spans="1:40" x14ac:dyDescent="0.25">
      <c r="A2239">
        <v>0.53110000000000002</v>
      </c>
      <c r="AN2239">
        <v>0.72599999999999998</v>
      </c>
    </row>
    <row r="2240" spans="1:40" x14ac:dyDescent="0.25">
      <c r="A2240">
        <v>0.26050000000000001</v>
      </c>
      <c r="AN2240">
        <v>0.92069999999999996</v>
      </c>
    </row>
    <row r="2241" spans="1:40" x14ac:dyDescent="0.25">
      <c r="A2241">
        <v>0.45760000000000001</v>
      </c>
      <c r="AN2241">
        <v>0.70940000000000003</v>
      </c>
    </row>
    <row r="2242" spans="1:40" x14ac:dyDescent="0.25">
      <c r="A2242">
        <v>0.54310000000000003</v>
      </c>
      <c r="AN2242">
        <v>0.81820000000000004</v>
      </c>
    </row>
    <row r="2243" spans="1:40" x14ac:dyDescent="0.25">
      <c r="A2243">
        <v>0.3982</v>
      </c>
      <c r="AN2243">
        <v>0.94350000000000001</v>
      </c>
    </row>
    <row r="2244" spans="1:40" x14ac:dyDescent="0.25">
      <c r="A2244">
        <v>0.78849999999999998</v>
      </c>
      <c r="AN2244">
        <v>0.72889999999999999</v>
      </c>
    </row>
    <row r="2245" spans="1:40" x14ac:dyDescent="0.25">
      <c r="A2245">
        <v>0.71</v>
      </c>
      <c r="AN2245">
        <v>0.63939999999999997</v>
      </c>
    </row>
    <row r="2246" spans="1:40" x14ac:dyDescent="0.25">
      <c r="A2246">
        <v>0.45639999999999997</v>
      </c>
      <c r="AN2246">
        <v>0.53449999999999998</v>
      </c>
    </row>
    <row r="2247" spans="1:40" x14ac:dyDescent="0.25">
      <c r="A2247">
        <v>0.92430000000000001</v>
      </c>
      <c r="AN2247">
        <v>0.79020000000000001</v>
      </c>
    </row>
    <row r="2248" spans="1:40" x14ac:dyDescent="0.25">
      <c r="A2248">
        <v>0.84930000000000005</v>
      </c>
      <c r="AN2248">
        <v>0.50580000000000003</v>
      </c>
    </row>
    <row r="2249" spans="1:40" x14ac:dyDescent="0.25">
      <c r="A2249">
        <v>0.61780000000000002</v>
      </c>
      <c r="AN2249">
        <v>0.44350000000000001</v>
      </c>
    </row>
    <row r="2250" spans="1:40" x14ac:dyDescent="0.25">
      <c r="A2250">
        <v>0.62019999999999997</v>
      </c>
      <c r="AN2250">
        <v>0.76349999999999996</v>
      </c>
    </row>
    <row r="2251" spans="1:40" x14ac:dyDescent="0.25">
      <c r="A2251">
        <v>0.73099999999999998</v>
      </c>
      <c r="AN2251">
        <v>0.83079999999999998</v>
      </c>
    </row>
    <row r="2252" spans="1:40" x14ac:dyDescent="0.25">
      <c r="A2252">
        <v>0.89929999999999999</v>
      </c>
      <c r="AN2252">
        <v>0.81489999999999996</v>
      </c>
    </row>
    <row r="2253" spans="1:40" x14ac:dyDescent="0.25">
      <c r="A2253">
        <v>0.91969999999999996</v>
      </c>
      <c r="AN2253">
        <v>0.86529999999999996</v>
      </c>
    </row>
    <row r="2254" spans="1:40" x14ac:dyDescent="0.25">
      <c r="A2254">
        <v>0.85529999999999995</v>
      </c>
      <c r="AN2254">
        <v>0.85329999999999995</v>
      </c>
    </row>
    <row r="2255" spans="1:40" x14ac:dyDescent="0.25">
      <c r="A2255">
        <v>0.89319999999999999</v>
      </c>
      <c r="AN2255">
        <v>0.65439999999999998</v>
      </c>
    </row>
    <row r="2256" spans="1:40" x14ac:dyDescent="0.25">
      <c r="A2256">
        <v>0.71120000000000005</v>
      </c>
      <c r="AN2256">
        <v>0.70450000000000002</v>
      </c>
    </row>
    <row r="2257" spans="1:40" x14ac:dyDescent="0.25">
      <c r="A2257">
        <v>0.70889999999999997</v>
      </c>
      <c r="AN2257">
        <v>0.83120000000000005</v>
      </c>
    </row>
    <row r="2258" spans="1:40" x14ac:dyDescent="0.25">
      <c r="A2258">
        <v>0.70940000000000003</v>
      </c>
      <c r="AN2258">
        <v>0.30780000000000002</v>
      </c>
    </row>
    <row r="2259" spans="1:40" x14ac:dyDescent="0.25">
      <c r="A2259">
        <v>0.55869999999999997</v>
      </c>
      <c r="AN2259">
        <v>0.94359999999999999</v>
      </c>
    </row>
    <row r="2260" spans="1:40" x14ac:dyDescent="0.25">
      <c r="A2260">
        <v>0.86229999999999996</v>
      </c>
      <c r="AN2260">
        <v>0.84009999999999996</v>
      </c>
    </row>
    <row r="2261" spans="1:40" x14ac:dyDescent="0.25">
      <c r="A2261">
        <v>0.82420000000000004</v>
      </c>
      <c r="AN2261">
        <v>0.66359999999999997</v>
      </c>
    </row>
    <row r="2262" spans="1:40" x14ac:dyDescent="0.25">
      <c r="A2262">
        <v>0.69530000000000003</v>
      </c>
      <c r="AN2262">
        <v>0.68469999999999998</v>
      </c>
    </row>
    <row r="2263" spans="1:40" x14ac:dyDescent="0.25">
      <c r="A2263">
        <v>0.79469999999999996</v>
      </c>
      <c r="AN2263">
        <v>0.89139999999999997</v>
      </c>
    </row>
    <row r="2264" spans="1:40" x14ac:dyDescent="0.25">
      <c r="A2264">
        <v>0.97940000000000005</v>
      </c>
      <c r="AN2264">
        <v>0.55689999999999995</v>
      </c>
    </row>
    <row r="2265" spans="1:40" x14ac:dyDescent="0.25">
      <c r="A2265">
        <v>0.97940000000000005</v>
      </c>
      <c r="AN2265">
        <v>0.8871</v>
      </c>
    </row>
    <row r="2266" spans="1:40" x14ac:dyDescent="0.25">
      <c r="A2266">
        <v>0.4904</v>
      </c>
      <c r="AN2266">
        <v>0.87690000000000001</v>
      </c>
    </row>
    <row r="2267" spans="1:40" x14ac:dyDescent="0.25">
      <c r="A2267">
        <v>0.92459999999999998</v>
      </c>
      <c r="AN2267">
        <v>0.62370000000000003</v>
      </c>
    </row>
    <row r="2268" spans="1:40" x14ac:dyDescent="0.25">
      <c r="A2268">
        <v>0.76549999999999996</v>
      </c>
      <c r="AN2268">
        <v>0.81310000000000004</v>
      </c>
    </row>
    <row r="2269" spans="1:40" x14ac:dyDescent="0.25">
      <c r="A2269">
        <v>0.66269999999999996</v>
      </c>
      <c r="AN2269">
        <v>0.66410000000000002</v>
      </c>
    </row>
    <row r="2270" spans="1:40" x14ac:dyDescent="0.25">
      <c r="A2270">
        <v>0.83179999999999998</v>
      </c>
      <c r="AN2270">
        <v>0.94179999999999997</v>
      </c>
    </row>
    <row r="2271" spans="1:40" x14ac:dyDescent="0.25">
      <c r="A2271">
        <v>0.91359999999999997</v>
      </c>
      <c r="AN2271">
        <v>0.62370000000000003</v>
      </c>
    </row>
    <row r="2272" spans="1:40" x14ac:dyDescent="0.25">
      <c r="A2272">
        <v>0.84299999999999997</v>
      </c>
      <c r="AN2272">
        <v>0.81310000000000004</v>
      </c>
    </row>
    <row r="2273" spans="1:40" x14ac:dyDescent="0.25">
      <c r="A2273">
        <v>0.91669999999999996</v>
      </c>
      <c r="AN2273">
        <v>0.97399999999999998</v>
      </c>
    </row>
    <row r="2274" spans="1:40" x14ac:dyDescent="0.25">
      <c r="A2274">
        <v>0.75829999999999997</v>
      </c>
      <c r="AN2274">
        <v>0.69189999999999996</v>
      </c>
    </row>
    <row r="2275" spans="1:40" x14ac:dyDescent="0.25">
      <c r="A2275">
        <v>0.93779999999999997</v>
      </c>
      <c r="AN2275">
        <v>0.86580000000000001</v>
      </c>
    </row>
    <row r="2276" spans="1:40" x14ac:dyDescent="0.25">
      <c r="A2276">
        <v>0.98960000000000004</v>
      </c>
      <c r="AN2276">
        <v>0.81010000000000004</v>
      </c>
    </row>
    <row r="2277" spans="1:40" x14ac:dyDescent="0.25">
      <c r="A2277">
        <v>0.95940000000000003</v>
      </c>
      <c r="AN2277">
        <v>0.66410000000000002</v>
      </c>
    </row>
    <row r="2278" spans="1:40" x14ac:dyDescent="0.25">
      <c r="A2278">
        <v>0.9405</v>
      </c>
      <c r="AN2278">
        <v>0.60970000000000002</v>
      </c>
    </row>
    <row r="2279" spans="1:40" x14ac:dyDescent="0.25">
      <c r="A2279">
        <v>0.746</v>
      </c>
      <c r="AN2279">
        <v>0.7097</v>
      </c>
    </row>
    <row r="2280" spans="1:40" x14ac:dyDescent="0.25">
      <c r="A2280">
        <v>0.92349999999999999</v>
      </c>
      <c r="AN2280">
        <v>0.74909999999999999</v>
      </c>
    </row>
    <row r="2281" spans="1:40" x14ac:dyDescent="0.25">
      <c r="A2281">
        <v>0.96760000000000002</v>
      </c>
      <c r="AN2281">
        <v>0.76519999999999999</v>
      </c>
    </row>
    <row r="2282" spans="1:40" x14ac:dyDescent="0.25">
      <c r="A2282">
        <v>0.77629999999999999</v>
      </c>
      <c r="AN2282">
        <v>0.66210000000000002</v>
      </c>
    </row>
    <row r="2283" spans="1:40" x14ac:dyDescent="0.25">
      <c r="A2283">
        <v>0.79669999999999996</v>
      </c>
      <c r="AN2283">
        <v>0.87639999999999996</v>
      </c>
    </row>
    <row r="2284" spans="1:40" x14ac:dyDescent="0.25">
      <c r="A2284">
        <v>0.60219999999999996</v>
      </c>
      <c r="AN2284">
        <v>0.72</v>
      </c>
    </row>
    <row r="2285" spans="1:40" x14ac:dyDescent="0.25">
      <c r="A2285">
        <v>0.72150000000000003</v>
      </c>
      <c r="AN2285">
        <v>0.71970000000000001</v>
      </c>
    </row>
    <row r="2286" spans="1:40" x14ac:dyDescent="0.25">
      <c r="A2286">
        <v>0.84099999999999997</v>
      </c>
      <c r="AN2286">
        <v>0.73799999999999999</v>
      </c>
    </row>
    <row r="2287" spans="1:40" x14ac:dyDescent="0.25">
      <c r="A2287">
        <v>0.88</v>
      </c>
      <c r="AN2287">
        <v>0.72330000000000005</v>
      </c>
    </row>
    <row r="2288" spans="1:40" x14ac:dyDescent="0.25">
      <c r="A2288">
        <v>0.84440000000000004</v>
      </c>
      <c r="AN2288">
        <v>0.86719999999999997</v>
      </c>
    </row>
    <row r="2289" spans="1:40" x14ac:dyDescent="0.25">
      <c r="A2289">
        <v>0.86809999999999998</v>
      </c>
      <c r="AN2289">
        <v>0.77139999999999997</v>
      </c>
    </row>
    <row r="2290" spans="1:40" x14ac:dyDescent="0.25">
      <c r="A2290">
        <v>0.9597</v>
      </c>
      <c r="AN2290">
        <v>0.71840000000000004</v>
      </c>
    </row>
    <row r="2291" spans="1:40" x14ac:dyDescent="0.25">
      <c r="A2291">
        <v>0.59189999999999998</v>
      </c>
      <c r="AN2291">
        <v>0.79579999999999995</v>
      </c>
    </row>
    <row r="2292" spans="1:40" x14ac:dyDescent="0.25">
      <c r="A2292">
        <v>0.77949999999999997</v>
      </c>
      <c r="AN2292">
        <v>0.71509999999999996</v>
      </c>
    </row>
    <row r="2293" spans="1:40" x14ac:dyDescent="0.25">
      <c r="A2293">
        <v>0.74880000000000002</v>
      </c>
      <c r="AN2293">
        <v>0.7319</v>
      </c>
    </row>
    <row r="2294" spans="1:40" x14ac:dyDescent="0.25">
      <c r="A2294">
        <v>0.74109999999999998</v>
      </c>
      <c r="AN2294">
        <v>0.75729999999999997</v>
      </c>
    </row>
    <row r="2295" spans="1:40" x14ac:dyDescent="0.25">
      <c r="A2295">
        <v>0.80800000000000005</v>
      </c>
      <c r="AN2295">
        <v>0.80610000000000004</v>
      </c>
    </row>
    <row r="2296" spans="1:40" x14ac:dyDescent="0.25">
      <c r="A2296">
        <v>0.57330000000000003</v>
      </c>
      <c r="AN2296">
        <v>0.84699999999999998</v>
      </c>
    </row>
    <row r="2297" spans="1:40" x14ac:dyDescent="0.25">
      <c r="A2297">
        <v>0.86850000000000005</v>
      </c>
      <c r="AN2297">
        <v>0.90949999999999998</v>
      </c>
    </row>
    <row r="2298" spans="1:40" x14ac:dyDescent="0.25">
      <c r="A2298">
        <v>0.9113</v>
      </c>
      <c r="AN2298">
        <v>0.95609999999999995</v>
      </c>
    </row>
    <row r="2299" spans="1:40" x14ac:dyDescent="0.25">
      <c r="A2299">
        <v>0.75180000000000002</v>
      </c>
      <c r="AN2299">
        <v>0.73440000000000005</v>
      </c>
    </row>
    <row r="2300" spans="1:40" x14ac:dyDescent="0.25">
      <c r="A2300">
        <v>0.87009999999999998</v>
      </c>
      <c r="AN2300">
        <v>0.62390000000000001</v>
      </c>
    </row>
    <row r="2301" spans="1:40" x14ac:dyDescent="0.25">
      <c r="A2301">
        <v>0.95609999999999995</v>
      </c>
      <c r="AN2301">
        <v>0.754</v>
      </c>
    </row>
    <row r="2302" spans="1:40" x14ac:dyDescent="0.25">
      <c r="A2302">
        <v>0.93169999999999997</v>
      </c>
      <c r="AN2302">
        <v>0.83050000000000002</v>
      </c>
    </row>
    <row r="2303" spans="1:40" x14ac:dyDescent="0.25">
      <c r="A2303">
        <v>0.95699999999999996</v>
      </c>
      <c r="AN2303">
        <v>0.84</v>
      </c>
    </row>
    <row r="2304" spans="1:40" x14ac:dyDescent="0.25">
      <c r="A2304">
        <v>0.91439999999999999</v>
      </c>
      <c r="AN2304">
        <v>0.97529999999999994</v>
      </c>
    </row>
    <row r="2305" spans="1:40" x14ac:dyDescent="0.25">
      <c r="A2305">
        <v>0.86919999999999997</v>
      </c>
      <c r="AN2305">
        <v>0.91649999999999998</v>
      </c>
    </row>
    <row r="2306" spans="1:40" x14ac:dyDescent="0.25">
      <c r="A2306">
        <v>0.93230000000000002</v>
      </c>
      <c r="AN2306">
        <v>0.87429999999999997</v>
      </c>
    </row>
    <row r="2307" spans="1:40" x14ac:dyDescent="0.25">
      <c r="A2307">
        <v>0.78869999999999996</v>
      </c>
      <c r="AN2307">
        <v>0.91979999999999995</v>
      </c>
    </row>
    <row r="2308" spans="1:40" x14ac:dyDescent="0.25">
      <c r="A2308">
        <v>0.80200000000000005</v>
      </c>
      <c r="AN2308">
        <v>0.90390000000000004</v>
      </c>
    </row>
    <row r="2309" spans="1:40" x14ac:dyDescent="0.25">
      <c r="A2309">
        <v>0.73109999999999997</v>
      </c>
      <c r="AN2309">
        <v>0.86329999999999996</v>
      </c>
    </row>
    <row r="2310" spans="1:40" x14ac:dyDescent="0.25">
      <c r="A2310">
        <v>0.66449999999999998</v>
      </c>
      <c r="AN2310">
        <v>0.8246</v>
      </c>
    </row>
    <row r="2311" spans="1:40" x14ac:dyDescent="0.25">
      <c r="A2311">
        <v>0.88239999999999996</v>
      </c>
      <c r="AN2311">
        <v>0.71209999999999996</v>
      </c>
    </row>
    <row r="2312" spans="1:40" x14ac:dyDescent="0.25">
      <c r="A2312">
        <v>0.9012</v>
      </c>
      <c r="AN2312">
        <v>0.84530000000000005</v>
      </c>
    </row>
    <row r="2313" spans="1:40" x14ac:dyDescent="0.25">
      <c r="A2313">
        <v>0.86160000000000003</v>
      </c>
      <c r="AN2313">
        <v>0.90700000000000003</v>
      </c>
    </row>
    <row r="2314" spans="1:40" x14ac:dyDescent="0.25">
      <c r="A2314">
        <v>0.87970000000000004</v>
      </c>
      <c r="AN2314">
        <v>0.64510000000000001</v>
      </c>
    </row>
    <row r="2315" spans="1:40" x14ac:dyDescent="0.25">
      <c r="A2315">
        <v>0.88749999999999996</v>
      </c>
      <c r="AN2315">
        <v>0.92510000000000003</v>
      </c>
    </row>
    <row r="2316" spans="1:40" x14ac:dyDescent="0.25">
      <c r="A2316">
        <v>0.76990000000000003</v>
      </c>
      <c r="AN2316">
        <v>0.88529999999999998</v>
      </c>
    </row>
    <row r="2317" spans="1:40" x14ac:dyDescent="0.25">
      <c r="A2317">
        <v>0.64319999999999999</v>
      </c>
      <c r="AN2317">
        <v>0.58750000000000002</v>
      </c>
    </row>
    <row r="2318" spans="1:40" x14ac:dyDescent="0.25">
      <c r="A2318">
        <v>0.76619999999999999</v>
      </c>
      <c r="AN2318">
        <v>0.48449999999999999</v>
      </c>
    </row>
    <row r="2319" spans="1:40" x14ac:dyDescent="0.25">
      <c r="A2319">
        <v>0.84160000000000001</v>
      </c>
      <c r="AN2319">
        <v>0.84589999999999999</v>
      </c>
    </row>
    <row r="2320" spans="1:40" x14ac:dyDescent="0.25">
      <c r="A2320">
        <v>0.81940000000000002</v>
      </c>
      <c r="AN2320">
        <v>0.64100000000000001</v>
      </c>
    </row>
    <row r="2321" spans="1:40" x14ac:dyDescent="0.25">
      <c r="A2321">
        <v>0.80720000000000003</v>
      </c>
      <c r="AN2321">
        <v>0.72870000000000001</v>
      </c>
    </row>
    <row r="2322" spans="1:40" x14ac:dyDescent="0.25">
      <c r="A2322">
        <v>0.72270000000000001</v>
      </c>
      <c r="AN2322">
        <v>0.6754</v>
      </c>
    </row>
    <row r="2323" spans="1:40" x14ac:dyDescent="0.25">
      <c r="A2323">
        <v>0.93130000000000002</v>
      </c>
      <c r="AN2323">
        <v>0.86519999999999997</v>
      </c>
    </row>
    <row r="2324" spans="1:40" x14ac:dyDescent="0.25">
      <c r="A2324">
        <v>0.68420000000000003</v>
      </c>
      <c r="AN2324">
        <v>0.58250000000000002</v>
      </c>
    </row>
    <row r="2325" spans="1:40" x14ac:dyDescent="0.25">
      <c r="A2325">
        <v>0.70620000000000005</v>
      </c>
      <c r="AN2325">
        <v>0.61319999999999997</v>
      </c>
    </row>
    <row r="2326" spans="1:40" x14ac:dyDescent="0.25">
      <c r="A2326">
        <v>0.70079999999999998</v>
      </c>
      <c r="AN2326">
        <v>0.67920000000000003</v>
      </c>
    </row>
    <row r="2327" spans="1:40" x14ac:dyDescent="0.25">
      <c r="A2327">
        <v>0.97919999999999996</v>
      </c>
      <c r="AN2327">
        <v>0.59130000000000005</v>
      </c>
    </row>
    <row r="2328" spans="1:40" x14ac:dyDescent="0.25">
      <c r="A2328">
        <v>0.63980000000000004</v>
      </c>
      <c r="AN2328">
        <v>0.8196</v>
      </c>
    </row>
    <row r="2329" spans="1:40" x14ac:dyDescent="0.25">
      <c r="A2329">
        <v>0.86699999999999999</v>
      </c>
      <c r="AN2329">
        <v>0.84119999999999995</v>
      </c>
    </row>
    <row r="2330" spans="1:40" x14ac:dyDescent="0.25">
      <c r="A2330">
        <v>0.95020000000000004</v>
      </c>
      <c r="AN2330">
        <v>0.75800000000000001</v>
      </c>
    </row>
    <row r="2331" spans="1:40" x14ac:dyDescent="0.25">
      <c r="A2331">
        <v>0.4199</v>
      </c>
      <c r="AN2331">
        <v>0.4587</v>
      </c>
    </row>
    <row r="2332" spans="1:40" x14ac:dyDescent="0.25">
      <c r="A2332">
        <v>0.55769999999999997</v>
      </c>
      <c r="AN2332">
        <v>0.69940000000000002</v>
      </c>
    </row>
    <row r="2333" spans="1:40" x14ac:dyDescent="0.25">
      <c r="A2333">
        <v>0.58169999999999999</v>
      </c>
      <c r="AN2333">
        <v>0.75629999999999997</v>
      </c>
    </row>
    <row r="2334" spans="1:40" x14ac:dyDescent="0.25">
      <c r="A2334">
        <v>0.70499999999999996</v>
      </c>
      <c r="AN2334">
        <v>0.81259999999999999</v>
      </c>
    </row>
    <row r="2335" spans="1:40" x14ac:dyDescent="0.25">
      <c r="A2335">
        <v>0.59460000000000002</v>
      </c>
      <c r="AN2335">
        <v>0.71950000000000003</v>
      </c>
    </row>
    <row r="2336" spans="1:40" x14ac:dyDescent="0.25">
      <c r="A2336">
        <v>0.77059999999999995</v>
      </c>
      <c r="AN2336">
        <v>0.75339999999999996</v>
      </c>
    </row>
    <row r="2337" spans="1:40" x14ac:dyDescent="0.25">
      <c r="A2337">
        <v>0.80610000000000004</v>
      </c>
      <c r="AN2337">
        <v>0.97770000000000001</v>
      </c>
    </row>
    <row r="2338" spans="1:40" x14ac:dyDescent="0.25">
      <c r="A2338">
        <v>0.71499999999999997</v>
      </c>
      <c r="AN2338">
        <v>0.6855</v>
      </c>
    </row>
    <row r="2339" spans="1:40" x14ac:dyDescent="0.25">
      <c r="A2339">
        <v>0.92949999999999999</v>
      </c>
      <c r="AN2339">
        <v>0.94579999999999997</v>
      </c>
    </row>
    <row r="2340" spans="1:40" x14ac:dyDescent="0.25">
      <c r="A2340">
        <v>0.7954</v>
      </c>
      <c r="AN2340">
        <v>0.63770000000000004</v>
      </c>
    </row>
    <row r="2341" spans="1:40" x14ac:dyDescent="0.25">
      <c r="A2341">
        <v>0.83760000000000001</v>
      </c>
      <c r="AN2341">
        <v>0.7329</v>
      </c>
    </row>
    <row r="2342" spans="1:40" x14ac:dyDescent="0.25">
      <c r="A2342">
        <v>0.85319999999999996</v>
      </c>
      <c r="AN2342">
        <v>0.77900000000000003</v>
      </c>
    </row>
    <row r="2343" spans="1:40" x14ac:dyDescent="0.25">
      <c r="A2343">
        <v>0.74390000000000001</v>
      </c>
      <c r="AN2343">
        <v>0.54359999999999997</v>
      </c>
    </row>
    <row r="2344" spans="1:40" x14ac:dyDescent="0.25">
      <c r="A2344">
        <v>0.67600000000000005</v>
      </c>
      <c r="AN2344">
        <v>0.96250000000000002</v>
      </c>
    </row>
    <row r="2345" spans="1:40" x14ac:dyDescent="0.25">
      <c r="A2345">
        <v>0.76349999999999996</v>
      </c>
      <c r="AN2345">
        <v>0.90500000000000003</v>
      </c>
    </row>
    <row r="2346" spans="1:40" x14ac:dyDescent="0.25">
      <c r="A2346">
        <v>0.85770000000000002</v>
      </c>
      <c r="AN2346">
        <v>0.88380000000000003</v>
      </c>
    </row>
    <row r="2347" spans="1:40" x14ac:dyDescent="0.25">
      <c r="A2347">
        <v>0.80200000000000005</v>
      </c>
      <c r="AN2347">
        <v>0.85809999999999997</v>
      </c>
    </row>
    <row r="2348" spans="1:40" x14ac:dyDescent="0.25">
      <c r="A2348">
        <v>0.86670000000000003</v>
      </c>
      <c r="AN2348">
        <v>0.92079999999999995</v>
      </c>
    </row>
    <row r="2349" spans="1:40" x14ac:dyDescent="0.25">
      <c r="A2349">
        <v>0.92930000000000001</v>
      </c>
      <c r="AN2349">
        <v>0.89449999999999996</v>
      </c>
    </row>
    <row r="2350" spans="1:40" x14ac:dyDescent="0.25">
      <c r="A2350">
        <v>0.8306</v>
      </c>
      <c r="AN2350">
        <v>0.93379999999999996</v>
      </c>
    </row>
    <row r="2351" spans="1:40" x14ac:dyDescent="0.25">
      <c r="A2351">
        <v>0.7591</v>
      </c>
      <c r="AN2351">
        <v>0.70950000000000002</v>
      </c>
    </row>
    <row r="2352" spans="1:40" x14ac:dyDescent="0.25">
      <c r="A2352">
        <v>0.86599999999999999</v>
      </c>
      <c r="AN2352">
        <v>0.64539999999999997</v>
      </c>
    </row>
    <row r="2353" spans="1:40" x14ac:dyDescent="0.25">
      <c r="A2353">
        <v>0.93579999999999997</v>
      </c>
      <c r="AN2353">
        <v>0.99199999999999999</v>
      </c>
    </row>
    <row r="2354" spans="1:40" x14ac:dyDescent="0.25">
      <c r="A2354">
        <v>0.72460000000000002</v>
      </c>
      <c r="AN2354">
        <v>0.90759999999999996</v>
      </c>
    </row>
    <row r="2355" spans="1:40" x14ac:dyDescent="0.25">
      <c r="A2355">
        <v>0.81569999999999998</v>
      </c>
      <c r="AN2355">
        <v>0.84060000000000001</v>
      </c>
    </row>
    <row r="2356" spans="1:40" x14ac:dyDescent="0.25">
      <c r="A2356">
        <v>0.84989999999999999</v>
      </c>
      <c r="AN2356">
        <v>0.68149999999999999</v>
      </c>
    </row>
    <row r="2357" spans="1:40" x14ac:dyDescent="0.25">
      <c r="A2357">
        <v>0.65939999999999999</v>
      </c>
      <c r="AN2357">
        <v>0.94579999999999997</v>
      </c>
    </row>
    <row r="2358" spans="1:40" x14ac:dyDescent="0.25">
      <c r="A2358">
        <v>0.77849999999999997</v>
      </c>
      <c r="AN2358">
        <v>0.78520000000000001</v>
      </c>
    </row>
    <row r="2359" spans="1:40" x14ac:dyDescent="0.25">
      <c r="A2359">
        <v>0.70930000000000004</v>
      </c>
      <c r="AN2359">
        <v>0.72940000000000005</v>
      </c>
    </row>
    <row r="2360" spans="1:40" x14ac:dyDescent="0.25">
      <c r="A2360">
        <v>0.6522</v>
      </c>
      <c r="AN2360">
        <v>0.76970000000000005</v>
      </c>
    </row>
    <row r="2361" spans="1:40" x14ac:dyDescent="0.25">
      <c r="A2361">
        <v>0.31740000000000002</v>
      </c>
      <c r="AN2361">
        <v>0.82069999999999999</v>
      </c>
    </row>
    <row r="2362" spans="1:40" x14ac:dyDescent="0.25">
      <c r="A2362">
        <v>0.74760000000000004</v>
      </c>
      <c r="AN2362">
        <v>0.88829999999999998</v>
      </c>
    </row>
    <row r="2363" spans="1:40" x14ac:dyDescent="0.25">
      <c r="A2363">
        <v>0.33379999999999999</v>
      </c>
      <c r="AN2363">
        <v>0.71899999999999997</v>
      </c>
    </row>
    <row r="2364" spans="1:40" x14ac:dyDescent="0.25">
      <c r="A2364">
        <v>0.37140000000000001</v>
      </c>
      <c r="AN2364">
        <v>0.82099999999999995</v>
      </c>
    </row>
    <row r="2365" spans="1:40" x14ac:dyDescent="0.25">
      <c r="A2365">
        <v>0.63619999999999999</v>
      </c>
      <c r="AN2365">
        <v>0.91159999999999997</v>
      </c>
    </row>
    <row r="2366" spans="1:40" x14ac:dyDescent="0.25">
      <c r="A2366">
        <v>0.60629999999999995</v>
      </c>
      <c r="AN2366">
        <v>0.50090000000000001</v>
      </c>
    </row>
    <row r="2367" spans="1:40" x14ac:dyDescent="0.25">
      <c r="A2367">
        <v>0.70699999999999996</v>
      </c>
      <c r="AN2367">
        <v>0.67430000000000001</v>
      </c>
    </row>
    <row r="2368" spans="1:40" x14ac:dyDescent="0.25">
      <c r="A2368">
        <v>0.61960000000000004</v>
      </c>
      <c r="AN2368">
        <v>0.92479999999999996</v>
      </c>
    </row>
    <row r="2369" spans="1:40" x14ac:dyDescent="0.25">
      <c r="A2369">
        <v>0.83360000000000001</v>
      </c>
      <c r="AN2369">
        <v>0.96560000000000001</v>
      </c>
    </row>
    <row r="2370" spans="1:40" x14ac:dyDescent="0.25">
      <c r="A2370">
        <v>0.73550000000000004</v>
      </c>
      <c r="AN2370">
        <v>0.92210000000000003</v>
      </c>
    </row>
    <row r="2371" spans="1:40" x14ac:dyDescent="0.25">
      <c r="A2371">
        <v>0.7409</v>
      </c>
      <c r="AN2371">
        <v>0.73719999999999997</v>
      </c>
    </row>
    <row r="2372" spans="1:40" x14ac:dyDescent="0.25">
      <c r="A2372">
        <v>0.92669999999999997</v>
      </c>
      <c r="AN2372">
        <v>0.96099999999999997</v>
      </c>
    </row>
    <row r="2373" spans="1:40" x14ac:dyDescent="0.25">
      <c r="A2373">
        <v>0.82310000000000005</v>
      </c>
      <c r="AN2373">
        <v>0.91649999999999998</v>
      </c>
    </row>
    <row r="2374" spans="1:40" x14ac:dyDescent="0.25">
      <c r="A2374">
        <v>0.91369999999999996</v>
      </c>
      <c r="AN2374">
        <v>0.92479999999999996</v>
      </c>
    </row>
    <row r="2375" spans="1:40" x14ac:dyDescent="0.25">
      <c r="A2375">
        <v>0.83779999999999999</v>
      </c>
      <c r="AN2375">
        <v>0.93569999999999998</v>
      </c>
    </row>
    <row r="2376" spans="1:40" x14ac:dyDescent="0.25">
      <c r="A2376">
        <v>0.8196</v>
      </c>
      <c r="AN2376">
        <v>0.58220000000000005</v>
      </c>
    </row>
    <row r="2377" spans="1:40" x14ac:dyDescent="0.25">
      <c r="A2377">
        <v>0.89410000000000001</v>
      </c>
      <c r="AN2377">
        <v>0.62529999999999997</v>
      </c>
    </row>
    <row r="2378" spans="1:40" x14ac:dyDescent="0.25">
      <c r="A2378">
        <v>0.748</v>
      </c>
      <c r="AN2378">
        <v>0.73380000000000001</v>
      </c>
    </row>
    <row r="2379" spans="1:40" x14ac:dyDescent="0.25">
      <c r="A2379">
        <v>0.93810000000000004</v>
      </c>
      <c r="AN2379">
        <v>0.94530000000000003</v>
      </c>
    </row>
    <row r="2380" spans="1:40" x14ac:dyDescent="0.25">
      <c r="A2380">
        <v>0.91180000000000005</v>
      </c>
      <c r="AN2380">
        <v>0.67849999999999999</v>
      </c>
    </row>
    <row r="2381" spans="1:40" x14ac:dyDescent="0.25">
      <c r="A2381">
        <v>0.89339999999999997</v>
      </c>
      <c r="AN2381">
        <v>0.90059999999999996</v>
      </c>
    </row>
    <row r="2382" spans="1:40" x14ac:dyDescent="0.25">
      <c r="A2382">
        <v>0.95089999999999997</v>
      </c>
      <c r="AN2382">
        <v>0.86460000000000004</v>
      </c>
    </row>
    <row r="2383" spans="1:40" x14ac:dyDescent="0.25">
      <c r="A2383">
        <v>0.86180000000000001</v>
      </c>
      <c r="AN2383">
        <v>0.95409999999999995</v>
      </c>
    </row>
    <row r="2384" spans="1:40" x14ac:dyDescent="0.25">
      <c r="A2384">
        <v>0.94069999999999998</v>
      </c>
      <c r="AN2384">
        <v>0.93210000000000004</v>
      </c>
    </row>
    <row r="2385" spans="1:40" x14ac:dyDescent="0.25">
      <c r="A2385">
        <v>0.61250000000000004</v>
      </c>
      <c r="AN2385">
        <v>0.71560000000000001</v>
      </c>
    </row>
    <row r="2386" spans="1:40" x14ac:dyDescent="0.25">
      <c r="A2386">
        <v>0.94589999999999996</v>
      </c>
      <c r="AN2386">
        <v>0.83889999999999998</v>
      </c>
    </row>
    <row r="2387" spans="1:40" x14ac:dyDescent="0.25">
      <c r="A2387">
        <v>0.98399999999999999</v>
      </c>
      <c r="AN2387">
        <v>0.3805</v>
      </c>
    </row>
    <row r="2388" spans="1:40" x14ac:dyDescent="0.25">
      <c r="A2388">
        <v>0.98309999999999997</v>
      </c>
      <c r="AN2388">
        <v>0.58169999999999999</v>
      </c>
    </row>
    <row r="2389" spans="1:40" x14ac:dyDescent="0.25">
      <c r="A2389">
        <v>0.96530000000000005</v>
      </c>
      <c r="AN2389">
        <v>0.25140000000000001</v>
      </c>
    </row>
    <row r="2390" spans="1:40" x14ac:dyDescent="0.25">
      <c r="A2390">
        <v>0.81369999999999998</v>
      </c>
      <c r="AN2390">
        <v>0.44729999999999998</v>
      </c>
    </row>
    <row r="2391" spans="1:40" x14ac:dyDescent="0.25">
      <c r="A2391">
        <v>0.95389999999999997</v>
      </c>
      <c r="AN2391">
        <v>0.44729999999999998</v>
      </c>
    </row>
    <row r="2392" spans="1:40" x14ac:dyDescent="0.25">
      <c r="A2392">
        <v>0.77210000000000001</v>
      </c>
      <c r="AN2392">
        <v>0.43209999999999998</v>
      </c>
    </row>
    <row r="2393" spans="1:40" x14ac:dyDescent="0.25">
      <c r="A2393">
        <v>0.84440000000000004</v>
      </c>
      <c r="AN2393">
        <v>0.74680000000000002</v>
      </c>
    </row>
    <row r="2394" spans="1:40" x14ac:dyDescent="0.25">
      <c r="A2394">
        <v>0.82179999999999997</v>
      </c>
      <c r="AN2394">
        <v>0.93530000000000002</v>
      </c>
    </row>
    <row r="2395" spans="1:40" x14ac:dyDescent="0.25">
      <c r="A2395">
        <v>0.86519999999999997</v>
      </c>
      <c r="AN2395">
        <v>0.49990000000000001</v>
      </c>
    </row>
    <row r="2396" spans="1:40" x14ac:dyDescent="0.25">
      <c r="A2396">
        <v>0.90959999999999996</v>
      </c>
      <c r="AN2396">
        <v>0.63939999999999997</v>
      </c>
    </row>
    <row r="2397" spans="1:40" x14ac:dyDescent="0.25">
      <c r="A2397">
        <v>0.88</v>
      </c>
      <c r="AN2397">
        <v>0.86180000000000001</v>
      </c>
    </row>
    <row r="2398" spans="1:40" x14ac:dyDescent="0.25">
      <c r="A2398">
        <v>0.84040000000000004</v>
      </c>
      <c r="AN2398">
        <v>0.96079999999999999</v>
      </c>
    </row>
    <row r="2399" spans="1:40" x14ac:dyDescent="0.25">
      <c r="A2399">
        <v>0.92779999999999996</v>
      </c>
      <c r="AN2399">
        <v>0.83760000000000001</v>
      </c>
    </row>
    <row r="2400" spans="1:40" x14ac:dyDescent="0.25">
      <c r="A2400">
        <v>0.58979999999999999</v>
      </c>
      <c r="AN2400">
        <v>0.71209999999999996</v>
      </c>
    </row>
    <row r="2401" spans="1:40" x14ac:dyDescent="0.25">
      <c r="A2401">
        <v>0.72309999999999997</v>
      </c>
      <c r="AN2401">
        <v>0.84589999999999999</v>
      </c>
    </row>
    <row r="2402" spans="1:40" x14ac:dyDescent="0.25">
      <c r="A2402">
        <v>0.76580000000000004</v>
      </c>
      <c r="AN2402">
        <v>0.97299999999999998</v>
      </c>
    </row>
    <row r="2403" spans="1:40" x14ac:dyDescent="0.25">
      <c r="A2403">
        <v>0.92420000000000002</v>
      </c>
      <c r="AN2403">
        <v>0.75280000000000002</v>
      </c>
    </row>
    <row r="2404" spans="1:40" x14ac:dyDescent="0.25">
      <c r="A2404">
        <v>0.55549999999999999</v>
      </c>
      <c r="AN2404">
        <v>0.84370000000000001</v>
      </c>
    </row>
    <row r="2405" spans="1:40" x14ac:dyDescent="0.25">
      <c r="A2405">
        <v>0.89239999999999997</v>
      </c>
      <c r="AN2405">
        <v>0.73009999999999997</v>
      </c>
    </row>
    <row r="2406" spans="1:40" x14ac:dyDescent="0.25">
      <c r="A2406">
        <v>0.55979999999999996</v>
      </c>
      <c r="AN2406">
        <v>0.73760000000000003</v>
      </c>
    </row>
    <row r="2407" spans="1:40" x14ac:dyDescent="0.25">
      <c r="A2407">
        <v>0.97660000000000002</v>
      </c>
      <c r="AN2407">
        <v>0.81669999999999998</v>
      </c>
    </row>
    <row r="2408" spans="1:40" x14ac:dyDescent="0.25">
      <c r="A2408">
        <v>0.75419999999999998</v>
      </c>
      <c r="AN2408">
        <v>0.80320000000000003</v>
      </c>
    </row>
    <row r="2409" spans="1:40" x14ac:dyDescent="0.25">
      <c r="A2409">
        <v>0.71399999999999997</v>
      </c>
      <c r="AN2409">
        <v>0.95069999999999999</v>
      </c>
    </row>
    <row r="2410" spans="1:40" x14ac:dyDescent="0.25">
      <c r="A2410">
        <v>0.6895</v>
      </c>
      <c r="AN2410">
        <v>0.84909999999999997</v>
      </c>
    </row>
    <row r="2411" spans="1:40" x14ac:dyDescent="0.25">
      <c r="A2411">
        <v>0.87970000000000004</v>
      </c>
      <c r="AN2411">
        <v>0.83499999999999996</v>
      </c>
    </row>
    <row r="2412" spans="1:40" x14ac:dyDescent="0.25">
      <c r="A2412">
        <v>0.78620000000000001</v>
      </c>
      <c r="AN2412">
        <v>0.80730000000000002</v>
      </c>
    </row>
    <row r="2413" spans="1:40" x14ac:dyDescent="0.25">
      <c r="A2413">
        <v>0.87409999999999999</v>
      </c>
      <c r="AN2413">
        <v>0.74280000000000002</v>
      </c>
    </row>
    <row r="2414" spans="1:40" x14ac:dyDescent="0.25">
      <c r="A2414">
        <v>0.75280000000000002</v>
      </c>
      <c r="AN2414">
        <v>0.85160000000000002</v>
      </c>
    </row>
    <row r="2415" spans="1:40" x14ac:dyDescent="0.25">
      <c r="A2415">
        <v>0.49680000000000002</v>
      </c>
      <c r="AN2415">
        <v>0.69099999999999995</v>
      </c>
    </row>
    <row r="2416" spans="1:40" x14ac:dyDescent="0.25">
      <c r="A2416">
        <v>0.95509999999999995</v>
      </c>
      <c r="AN2416">
        <v>0.65600000000000003</v>
      </c>
    </row>
    <row r="2417" spans="1:40" x14ac:dyDescent="0.25">
      <c r="A2417">
        <v>0.93559999999999999</v>
      </c>
      <c r="AN2417">
        <v>0.88</v>
      </c>
    </row>
    <row r="2418" spans="1:40" x14ac:dyDescent="0.25">
      <c r="A2418">
        <v>0.91990000000000005</v>
      </c>
      <c r="AN2418">
        <v>0.8085</v>
      </c>
    </row>
    <row r="2419" spans="1:40" x14ac:dyDescent="0.25">
      <c r="A2419">
        <v>0.95830000000000004</v>
      </c>
      <c r="AN2419">
        <v>0.9788</v>
      </c>
    </row>
    <row r="2420" spans="1:40" x14ac:dyDescent="0.25">
      <c r="A2420">
        <v>0.97270000000000001</v>
      </c>
      <c r="AN2420">
        <v>0.93520000000000003</v>
      </c>
    </row>
    <row r="2421" spans="1:40" x14ac:dyDescent="0.25">
      <c r="A2421">
        <v>0.78969999999999996</v>
      </c>
      <c r="AN2421">
        <v>0.79830000000000001</v>
      </c>
    </row>
    <row r="2422" spans="1:40" x14ac:dyDescent="0.25">
      <c r="A2422">
        <v>0.57599999999999996</v>
      </c>
      <c r="AN2422">
        <v>0.80449999999999999</v>
      </c>
    </row>
    <row r="2423" spans="1:40" x14ac:dyDescent="0.25">
      <c r="A2423">
        <v>0.68459999999999999</v>
      </c>
      <c r="AN2423">
        <v>0.91439999999999999</v>
      </c>
    </row>
    <row r="2424" spans="1:40" x14ac:dyDescent="0.25">
      <c r="A2424">
        <v>0.85970000000000002</v>
      </c>
      <c r="AN2424">
        <v>0.54820000000000002</v>
      </c>
    </row>
    <row r="2425" spans="1:40" x14ac:dyDescent="0.25">
      <c r="A2425">
        <v>0.82879999999999998</v>
      </c>
      <c r="AN2425">
        <v>0.85580000000000001</v>
      </c>
    </row>
    <row r="2426" spans="1:40" x14ac:dyDescent="0.25">
      <c r="A2426">
        <v>0.62209999999999999</v>
      </c>
      <c r="AN2426">
        <v>0.94220000000000004</v>
      </c>
    </row>
    <row r="2427" spans="1:40" x14ac:dyDescent="0.25">
      <c r="A2427">
        <v>0.43190000000000001</v>
      </c>
      <c r="AN2427">
        <v>0.81169999999999998</v>
      </c>
    </row>
    <row r="2428" spans="1:40" x14ac:dyDescent="0.25">
      <c r="A2428">
        <v>0.77800000000000002</v>
      </c>
      <c r="AN2428">
        <v>0.72150000000000003</v>
      </c>
    </row>
    <row r="2429" spans="1:40" x14ac:dyDescent="0.25">
      <c r="A2429">
        <v>0.98340000000000005</v>
      </c>
      <c r="AN2429">
        <v>0.77690000000000003</v>
      </c>
    </row>
    <row r="2430" spans="1:40" x14ac:dyDescent="0.25">
      <c r="A2430">
        <v>0.81269999999999998</v>
      </c>
      <c r="AN2430">
        <v>0.4531</v>
      </c>
    </row>
    <row r="2431" spans="1:40" x14ac:dyDescent="0.25">
      <c r="A2431">
        <v>0.69289999999999996</v>
      </c>
      <c r="AN2431">
        <v>0.95820000000000005</v>
      </c>
    </row>
    <row r="2432" spans="1:40" x14ac:dyDescent="0.25">
      <c r="A2432">
        <v>0.73960000000000004</v>
      </c>
      <c r="AN2432">
        <v>0.81669999999999998</v>
      </c>
    </row>
    <row r="2433" spans="1:40" x14ac:dyDescent="0.25">
      <c r="A2433">
        <v>0.59279999999999999</v>
      </c>
      <c r="AN2433">
        <v>0.92959999999999998</v>
      </c>
    </row>
    <row r="2434" spans="1:40" x14ac:dyDescent="0.25">
      <c r="A2434">
        <v>0.82369999999999999</v>
      </c>
      <c r="AN2434">
        <v>0.70879999999999999</v>
      </c>
    </row>
    <row r="2435" spans="1:40" x14ac:dyDescent="0.25">
      <c r="A2435">
        <v>0.879</v>
      </c>
      <c r="AN2435">
        <v>0.4743</v>
      </c>
    </row>
    <row r="2436" spans="1:40" x14ac:dyDescent="0.25">
      <c r="A2436">
        <v>0.94810000000000005</v>
      </c>
      <c r="AN2436">
        <v>0.67120000000000002</v>
      </c>
    </row>
    <row r="2437" spans="1:40" x14ac:dyDescent="0.25">
      <c r="A2437">
        <v>0.86519999999999997</v>
      </c>
      <c r="AN2437">
        <v>0.8155</v>
      </c>
    </row>
    <row r="2438" spans="1:40" x14ac:dyDescent="0.25">
      <c r="A2438">
        <v>0.8962</v>
      </c>
      <c r="AN2438">
        <v>0.92249999999999999</v>
      </c>
    </row>
    <row r="2439" spans="1:40" x14ac:dyDescent="0.25">
      <c r="A2439">
        <v>0.67179999999999995</v>
      </c>
      <c r="AN2439">
        <v>0.74399999999999999</v>
      </c>
    </row>
    <row r="2440" spans="1:40" x14ac:dyDescent="0.25">
      <c r="A2440">
        <v>0.90339999999999998</v>
      </c>
      <c r="AN2440">
        <v>0.85509999999999997</v>
      </c>
    </row>
    <row r="2441" spans="1:40" x14ac:dyDescent="0.25">
      <c r="A2441">
        <v>0.85870000000000002</v>
      </c>
      <c r="AN2441">
        <v>0.41020000000000001</v>
      </c>
    </row>
    <row r="2442" spans="1:40" x14ac:dyDescent="0.25">
      <c r="A2442">
        <v>0.77349999999999997</v>
      </c>
      <c r="AN2442">
        <v>0.65380000000000005</v>
      </c>
    </row>
    <row r="2443" spans="1:40" x14ac:dyDescent="0.25">
      <c r="A2443">
        <v>0.29909999999999998</v>
      </c>
      <c r="AN2443">
        <v>0.62670000000000003</v>
      </c>
    </row>
    <row r="2444" spans="1:40" x14ac:dyDescent="0.25">
      <c r="A2444">
        <v>0.56799999999999995</v>
      </c>
      <c r="AN2444">
        <v>0.85960000000000003</v>
      </c>
    </row>
    <row r="2445" spans="1:40" x14ac:dyDescent="0.25">
      <c r="A2445">
        <v>0.34379999999999999</v>
      </c>
      <c r="AN2445">
        <v>0.97729999999999995</v>
      </c>
    </row>
    <row r="2446" spans="1:40" x14ac:dyDescent="0.25">
      <c r="A2446">
        <v>0.35639999999999999</v>
      </c>
      <c r="AN2446">
        <v>0.90059999999999996</v>
      </c>
    </row>
    <row r="2447" spans="1:40" x14ac:dyDescent="0.25">
      <c r="A2447">
        <v>0.81830000000000003</v>
      </c>
      <c r="AN2447">
        <v>0.93320000000000003</v>
      </c>
    </row>
    <row r="2448" spans="1:40" x14ac:dyDescent="0.25">
      <c r="A2448">
        <v>0.93669999999999998</v>
      </c>
      <c r="AN2448">
        <v>0.91069999999999995</v>
      </c>
    </row>
    <row r="2449" spans="1:40" x14ac:dyDescent="0.25">
      <c r="A2449">
        <v>0.72070000000000001</v>
      </c>
      <c r="AN2449">
        <v>0.64639999999999997</v>
      </c>
    </row>
    <row r="2450" spans="1:40" x14ac:dyDescent="0.25">
      <c r="A2450">
        <v>0.89159999999999995</v>
      </c>
      <c r="AN2450">
        <v>0.96679999999999999</v>
      </c>
    </row>
    <row r="2451" spans="1:40" x14ac:dyDescent="0.25">
      <c r="A2451">
        <v>0.82399999999999995</v>
      </c>
      <c r="AN2451">
        <v>0.90920000000000001</v>
      </c>
    </row>
    <row r="2452" spans="1:40" x14ac:dyDescent="0.25">
      <c r="A2452">
        <v>0.4264</v>
      </c>
      <c r="AN2452">
        <v>0.82640000000000002</v>
      </c>
    </row>
    <row r="2453" spans="1:40" x14ac:dyDescent="0.25">
      <c r="A2453">
        <v>0.38790000000000002</v>
      </c>
      <c r="AN2453">
        <v>0.84750000000000003</v>
      </c>
    </row>
    <row r="2454" spans="1:40" x14ac:dyDescent="0.25">
      <c r="A2454">
        <v>0.67310000000000003</v>
      </c>
      <c r="AN2454">
        <v>0.77239999999999998</v>
      </c>
    </row>
    <row r="2455" spans="1:40" x14ac:dyDescent="0.25">
      <c r="A2455">
        <v>0.99870000000000003</v>
      </c>
      <c r="AN2455">
        <v>0.84540000000000004</v>
      </c>
    </row>
    <row r="2456" spans="1:40" x14ac:dyDescent="0.25">
      <c r="A2456">
        <v>0.50760000000000005</v>
      </c>
      <c r="AN2456">
        <v>0.93069999999999997</v>
      </c>
    </row>
    <row r="2457" spans="1:40" x14ac:dyDescent="0.25">
      <c r="A2457">
        <v>0.70499999999999996</v>
      </c>
      <c r="AN2457">
        <v>0.66059999999999997</v>
      </c>
    </row>
    <row r="2458" spans="1:40" x14ac:dyDescent="0.25">
      <c r="A2458">
        <v>0.97389999999999999</v>
      </c>
      <c r="AN2458">
        <v>0.79120000000000001</v>
      </c>
    </row>
    <row r="2459" spans="1:40" x14ac:dyDescent="0.25">
      <c r="A2459">
        <v>0.81479999999999997</v>
      </c>
      <c r="AN2459">
        <v>0.70240000000000002</v>
      </c>
    </row>
    <row r="2460" spans="1:40" x14ac:dyDescent="0.25">
      <c r="A2460">
        <v>0.82430000000000003</v>
      </c>
      <c r="AN2460">
        <v>0.86980000000000002</v>
      </c>
    </row>
    <row r="2461" spans="1:40" x14ac:dyDescent="0.25">
      <c r="A2461">
        <v>0.8659</v>
      </c>
      <c r="AN2461">
        <v>0.86329999999999996</v>
      </c>
    </row>
    <row r="2462" spans="1:40" x14ac:dyDescent="0.25">
      <c r="A2462">
        <v>0.86870000000000003</v>
      </c>
      <c r="AN2462">
        <v>0.99250000000000005</v>
      </c>
    </row>
    <row r="2463" spans="1:40" x14ac:dyDescent="0.25">
      <c r="A2463">
        <v>0.93259999999999998</v>
      </c>
      <c r="AN2463">
        <v>0.95199999999999996</v>
      </c>
    </row>
    <row r="2464" spans="1:40" x14ac:dyDescent="0.25">
      <c r="A2464">
        <v>0.57820000000000005</v>
      </c>
      <c r="AN2464">
        <v>0.70740000000000003</v>
      </c>
    </row>
    <row r="2465" spans="1:40" x14ac:dyDescent="0.25">
      <c r="A2465">
        <v>0.70520000000000005</v>
      </c>
      <c r="AN2465">
        <v>0.89500000000000002</v>
      </c>
    </row>
    <row r="2466" spans="1:40" x14ac:dyDescent="0.25">
      <c r="A2466">
        <v>0.3523</v>
      </c>
      <c r="AN2466">
        <v>0.67749999999999999</v>
      </c>
    </row>
    <row r="2467" spans="1:40" x14ac:dyDescent="0.25">
      <c r="A2467">
        <v>0.67120000000000002</v>
      </c>
      <c r="AN2467">
        <v>0.95569999999999999</v>
      </c>
    </row>
    <row r="2468" spans="1:40" x14ac:dyDescent="0.25">
      <c r="A2468">
        <v>0.94399999999999995</v>
      </c>
      <c r="AN2468">
        <v>0.80349999999999999</v>
      </c>
    </row>
    <row r="2469" spans="1:40" x14ac:dyDescent="0.25">
      <c r="A2469">
        <v>0.65939999999999999</v>
      </c>
      <c r="AN2469">
        <v>0.79269999999999996</v>
      </c>
    </row>
    <row r="2470" spans="1:40" x14ac:dyDescent="0.25">
      <c r="A2470">
        <v>0.85099999999999998</v>
      </c>
      <c r="AN2470">
        <v>0.71050000000000002</v>
      </c>
    </row>
    <row r="2471" spans="1:40" x14ac:dyDescent="0.25">
      <c r="A2471">
        <v>0.76700000000000002</v>
      </c>
      <c r="AN2471">
        <v>0.88929999999999998</v>
      </c>
    </row>
    <row r="2472" spans="1:40" x14ac:dyDescent="0.25">
      <c r="A2472">
        <v>0.67479999999999996</v>
      </c>
      <c r="AN2472">
        <v>0.92430000000000001</v>
      </c>
    </row>
    <row r="2473" spans="1:40" x14ac:dyDescent="0.25">
      <c r="A2473">
        <v>0.58750000000000002</v>
      </c>
      <c r="AN2473">
        <v>0.59599999999999997</v>
      </c>
    </row>
    <row r="2474" spans="1:40" x14ac:dyDescent="0.25">
      <c r="A2474">
        <v>0.72689999999999999</v>
      </c>
      <c r="AN2474">
        <v>0.89049999999999996</v>
      </c>
    </row>
    <row r="2475" spans="1:40" x14ac:dyDescent="0.25">
      <c r="A2475">
        <v>0.32100000000000001</v>
      </c>
      <c r="AN2475">
        <v>0.83030000000000004</v>
      </c>
    </row>
    <row r="2476" spans="1:40" x14ac:dyDescent="0.25">
      <c r="A2476">
        <v>0.629</v>
      </c>
      <c r="AN2476">
        <v>0.68379999999999996</v>
      </c>
    </row>
    <row r="2477" spans="1:40" x14ac:dyDescent="0.25">
      <c r="A2477">
        <v>0.99939999999999996</v>
      </c>
      <c r="AN2477">
        <v>0.87150000000000005</v>
      </c>
    </row>
    <row r="2478" spans="1:40" x14ac:dyDescent="0.25">
      <c r="A2478">
        <v>0.31719999999999998</v>
      </c>
      <c r="AN2478">
        <v>0.78990000000000005</v>
      </c>
    </row>
    <row r="2479" spans="1:40" x14ac:dyDescent="0.25">
      <c r="A2479">
        <v>0.71209999999999996</v>
      </c>
      <c r="AN2479">
        <v>0.69089999999999996</v>
      </c>
    </row>
    <row r="2480" spans="1:40" x14ac:dyDescent="0.25">
      <c r="A2480">
        <v>0.79590000000000005</v>
      </c>
      <c r="AN2480">
        <v>0.75660000000000005</v>
      </c>
    </row>
    <row r="2481" spans="1:40" x14ac:dyDescent="0.25">
      <c r="A2481">
        <v>0.6079</v>
      </c>
      <c r="AN2481">
        <v>0.74060000000000004</v>
      </c>
    </row>
    <row r="2482" spans="1:40" x14ac:dyDescent="0.25">
      <c r="A2482">
        <v>0.69920000000000004</v>
      </c>
      <c r="AN2482">
        <v>0.83279999999999998</v>
      </c>
    </row>
    <row r="2483" spans="1:40" x14ac:dyDescent="0.25">
      <c r="A2483">
        <v>0.63319999999999999</v>
      </c>
      <c r="AN2483">
        <v>0.77349999999999997</v>
      </c>
    </row>
    <row r="2484" spans="1:40" x14ac:dyDescent="0.25">
      <c r="A2484">
        <v>0.71799999999999997</v>
      </c>
      <c r="AN2484">
        <v>0.9627</v>
      </c>
    </row>
    <row r="2485" spans="1:40" x14ac:dyDescent="0.25">
      <c r="A2485">
        <v>0.85760000000000003</v>
      </c>
      <c r="AN2485">
        <v>0.83409999999999995</v>
      </c>
    </row>
    <row r="2486" spans="1:40" x14ac:dyDescent="0.25">
      <c r="A2486">
        <v>0.95289999999999997</v>
      </c>
      <c r="AN2486">
        <v>0.76600000000000001</v>
      </c>
    </row>
    <row r="2487" spans="1:40" x14ac:dyDescent="0.25">
      <c r="A2487">
        <v>0.65690000000000004</v>
      </c>
      <c r="AN2487">
        <v>0.75070000000000003</v>
      </c>
    </row>
    <row r="2488" spans="1:40" x14ac:dyDescent="0.25">
      <c r="A2488">
        <v>0.99609999999999999</v>
      </c>
      <c r="AN2488">
        <v>0.85589999999999999</v>
      </c>
    </row>
    <row r="2489" spans="1:40" x14ac:dyDescent="0.25">
      <c r="A2489">
        <v>0.81569999999999998</v>
      </c>
      <c r="AN2489">
        <v>0.84250000000000003</v>
      </c>
    </row>
    <row r="2490" spans="1:40" x14ac:dyDescent="0.25">
      <c r="A2490">
        <v>0.94169999999999998</v>
      </c>
      <c r="AN2490">
        <v>0.84309999999999996</v>
      </c>
    </row>
    <row r="2491" spans="1:40" x14ac:dyDescent="0.25">
      <c r="A2491">
        <v>0.85580000000000001</v>
      </c>
      <c r="AN2491">
        <v>0.89200000000000002</v>
      </c>
    </row>
    <row r="2492" spans="1:40" x14ac:dyDescent="0.25">
      <c r="A2492">
        <v>0.76400000000000001</v>
      </c>
      <c r="AN2492">
        <v>0.98019999999999996</v>
      </c>
    </row>
    <row r="2493" spans="1:40" x14ac:dyDescent="0.25">
      <c r="A2493">
        <v>0.90300000000000002</v>
      </c>
      <c r="AN2493">
        <v>0.85399999999999998</v>
      </c>
    </row>
    <row r="2494" spans="1:40" x14ac:dyDescent="0.25">
      <c r="A2494">
        <v>0.6673</v>
      </c>
      <c r="AN2494">
        <v>0.98929999999999996</v>
      </c>
    </row>
    <row r="2495" spans="1:40" x14ac:dyDescent="0.25">
      <c r="A2495">
        <v>0.86260000000000003</v>
      </c>
      <c r="AN2495">
        <v>0.85229999999999995</v>
      </c>
    </row>
    <row r="2496" spans="1:40" x14ac:dyDescent="0.25">
      <c r="A2496">
        <v>0.99870000000000003</v>
      </c>
      <c r="AN2496">
        <v>0.90229999999999999</v>
      </c>
    </row>
    <row r="2497" spans="1:40" x14ac:dyDescent="0.25">
      <c r="A2497">
        <v>0.747</v>
      </c>
      <c r="AN2497">
        <v>0.55100000000000005</v>
      </c>
    </row>
    <row r="2498" spans="1:40" x14ac:dyDescent="0.25">
      <c r="A2498">
        <v>0.84419999999999995</v>
      </c>
      <c r="AN2498">
        <v>0.63090000000000002</v>
      </c>
    </row>
    <row r="2499" spans="1:40" x14ac:dyDescent="0.25">
      <c r="A2499">
        <v>0.9173</v>
      </c>
      <c r="AN2499">
        <v>0.99990000000000001</v>
      </c>
    </row>
    <row r="2500" spans="1:40" x14ac:dyDescent="0.25">
      <c r="A2500">
        <v>0.85840000000000005</v>
      </c>
      <c r="AN2500">
        <v>0.69599999999999995</v>
      </c>
    </row>
    <row r="2501" spans="1:40" x14ac:dyDescent="0.25">
      <c r="A2501">
        <v>0.63539999999999996</v>
      </c>
      <c r="AN2501">
        <v>0.63029999999999997</v>
      </c>
    </row>
    <row r="2502" spans="1:40" x14ac:dyDescent="0.25">
      <c r="A2502">
        <v>0.47339999999999999</v>
      </c>
      <c r="AN2502">
        <v>0.53320000000000001</v>
      </c>
    </row>
    <row r="2503" spans="1:40" x14ac:dyDescent="0.25">
      <c r="A2503">
        <v>0.84189999999999998</v>
      </c>
      <c r="AN2503">
        <v>0.86250000000000004</v>
      </c>
    </row>
    <row r="2504" spans="1:40" x14ac:dyDescent="0.25">
      <c r="A2504">
        <v>0.86850000000000005</v>
      </c>
      <c r="AN2504">
        <v>0.7177</v>
      </c>
    </row>
    <row r="2505" spans="1:40" x14ac:dyDescent="0.25">
      <c r="A2505">
        <v>0.85750000000000004</v>
      </c>
      <c r="AN2505">
        <v>0.80810000000000004</v>
      </c>
    </row>
    <row r="2506" spans="1:40" x14ac:dyDescent="0.25">
      <c r="A2506">
        <v>0.83160000000000001</v>
      </c>
      <c r="AN2506">
        <v>0.81220000000000003</v>
      </c>
    </row>
    <row r="2507" spans="1:40" x14ac:dyDescent="0.25">
      <c r="A2507">
        <v>0.93520000000000003</v>
      </c>
      <c r="AN2507">
        <v>0.77729999999999999</v>
      </c>
    </row>
    <row r="2508" spans="1:40" x14ac:dyDescent="0.25">
      <c r="A2508">
        <v>0.72270000000000001</v>
      </c>
      <c r="AN2508">
        <v>0.67069999999999996</v>
      </c>
    </row>
    <row r="2509" spans="1:40" x14ac:dyDescent="0.25">
      <c r="A2509">
        <v>0.82479999999999998</v>
      </c>
      <c r="AN2509">
        <v>0.95389999999999997</v>
      </c>
    </row>
    <row r="2510" spans="1:40" x14ac:dyDescent="0.25">
      <c r="A2510">
        <v>0.55169999999999997</v>
      </c>
      <c r="AN2510">
        <v>0.90380000000000005</v>
      </c>
    </row>
    <row r="2511" spans="1:40" x14ac:dyDescent="0.25">
      <c r="A2511">
        <v>0.54259999999999997</v>
      </c>
      <c r="AN2511">
        <v>0.92610000000000003</v>
      </c>
    </row>
    <row r="2512" spans="1:40" x14ac:dyDescent="0.25">
      <c r="A2512">
        <v>0.59119999999999995</v>
      </c>
      <c r="AN2512">
        <v>0.75990000000000002</v>
      </c>
    </row>
    <row r="2513" spans="1:40" x14ac:dyDescent="0.25">
      <c r="A2513">
        <v>0.87009999999999998</v>
      </c>
      <c r="AN2513">
        <v>0.98670000000000002</v>
      </c>
    </row>
    <row r="2514" spans="1:40" x14ac:dyDescent="0.25">
      <c r="A2514">
        <v>0.91180000000000005</v>
      </c>
      <c r="AN2514">
        <v>0.83879999999999999</v>
      </c>
    </row>
    <row r="2515" spans="1:40" x14ac:dyDescent="0.25">
      <c r="A2515">
        <v>0.98099999999999998</v>
      </c>
      <c r="AN2515">
        <v>0.96509999999999996</v>
      </c>
    </row>
    <row r="2516" spans="1:40" x14ac:dyDescent="0.25">
      <c r="A2516">
        <v>0.94189999999999996</v>
      </c>
      <c r="AN2516">
        <v>0.93420000000000003</v>
      </c>
    </row>
    <row r="2517" spans="1:40" x14ac:dyDescent="0.25">
      <c r="A2517">
        <v>0.80500000000000005</v>
      </c>
      <c r="AN2517">
        <v>0.84899999999999998</v>
      </c>
    </row>
    <row r="2518" spans="1:40" x14ac:dyDescent="0.25">
      <c r="A2518">
        <v>0.71840000000000004</v>
      </c>
      <c r="AN2518">
        <v>0.66100000000000003</v>
      </c>
    </row>
    <row r="2519" spans="1:40" x14ac:dyDescent="0.25">
      <c r="A2519">
        <v>0.38140000000000002</v>
      </c>
      <c r="AN2519">
        <v>0.81379999999999997</v>
      </c>
    </row>
    <row r="2520" spans="1:40" x14ac:dyDescent="0.25">
      <c r="A2520">
        <v>0.41170000000000001</v>
      </c>
      <c r="AN2520">
        <v>0.57740000000000002</v>
      </c>
    </row>
    <row r="2521" spans="1:40" x14ac:dyDescent="0.25">
      <c r="A2521">
        <v>0.90200000000000002</v>
      </c>
      <c r="AN2521">
        <v>0.69479999999999997</v>
      </c>
    </row>
    <row r="2522" spans="1:40" x14ac:dyDescent="0.25">
      <c r="A2522">
        <v>0.83579999999999999</v>
      </c>
      <c r="AN2522">
        <v>0.96850000000000003</v>
      </c>
    </row>
    <row r="2523" spans="1:40" x14ac:dyDescent="0.25">
      <c r="A2523">
        <v>0.9042</v>
      </c>
      <c r="AN2523">
        <v>0.91379999999999995</v>
      </c>
    </row>
    <row r="2524" spans="1:40" x14ac:dyDescent="0.25">
      <c r="A2524">
        <v>0.8931</v>
      </c>
      <c r="AN2524">
        <v>0.77869999999999995</v>
      </c>
    </row>
    <row r="2525" spans="1:40" x14ac:dyDescent="0.25">
      <c r="A2525">
        <v>0.96850000000000003</v>
      </c>
      <c r="AN2525">
        <v>0.98870000000000002</v>
      </c>
    </row>
    <row r="2526" spans="1:40" x14ac:dyDescent="0.25">
      <c r="A2526">
        <v>0.97440000000000004</v>
      </c>
      <c r="AN2526">
        <v>0.97270000000000001</v>
      </c>
    </row>
    <row r="2527" spans="1:40" x14ac:dyDescent="0.25">
      <c r="A2527">
        <v>0.62409999999999999</v>
      </c>
      <c r="AN2527">
        <v>0.92469999999999997</v>
      </c>
    </row>
    <row r="2528" spans="1:40" x14ac:dyDescent="0.25">
      <c r="A2528">
        <v>0.7863</v>
      </c>
      <c r="AN2528">
        <v>0.70250000000000001</v>
      </c>
    </row>
    <row r="2529" spans="1:40" x14ac:dyDescent="0.25">
      <c r="A2529">
        <v>0.54579999999999995</v>
      </c>
      <c r="AN2529">
        <v>0.42720000000000002</v>
      </c>
    </row>
    <row r="2530" spans="1:40" x14ac:dyDescent="0.25">
      <c r="A2530">
        <v>0.77600000000000002</v>
      </c>
      <c r="AN2530">
        <v>0.89759999999999995</v>
      </c>
    </row>
    <row r="2531" spans="1:40" x14ac:dyDescent="0.25">
      <c r="A2531">
        <v>0.96020000000000005</v>
      </c>
      <c r="AN2531">
        <v>0.94940000000000002</v>
      </c>
    </row>
    <row r="2532" spans="1:40" x14ac:dyDescent="0.25">
      <c r="A2532">
        <v>0.79059999999999997</v>
      </c>
      <c r="AN2532">
        <v>0.75360000000000005</v>
      </c>
    </row>
    <row r="2533" spans="1:40" x14ac:dyDescent="0.25">
      <c r="A2533">
        <v>0.92349999999999999</v>
      </c>
      <c r="AN2533">
        <v>0.71319999999999995</v>
      </c>
    </row>
    <row r="2534" spans="1:40" x14ac:dyDescent="0.25">
      <c r="A2534">
        <v>0.93310000000000004</v>
      </c>
      <c r="AN2534">
        <v>0.79139999999999999</v>
      </c>
    </row>
    <row r="2535" spans="1:40" x14ac:dyDescent="0.25">
      <c r="A2535">
        <v>0.96450000000000002</v>
      </c>
      <c r="AN2535">
        <v>0.90190000000000003</v>
      </c>
    </row>
    <row r="2536" spans="1:40" x14ac:dyDescent="0.25">
      <c r="A2536">
        <v>0.64810000000000001</v>
      </c>
      <c r="AN2536">
        <v>0.91490000000000005</v>
      </c>
    </row>
    <row r="2537" spans="1:40" x14ac:dyDescent="0.25">
      <c r="A2537">
        <v>0.51329999999999998</v>
      </c>
      <c r="AN2537">
        <v>0.80640000000000001</v>
      </c>
    </row>
    <row r="2538" spans="1:40" x14ac:dyDescent="0.25">
      <c r="A2538">
        <v>0.87629999999999997</v>
      </c>
      <c r="AN2538">
        <v>0.90339999999999998</v>
      </c>
    </row>
    <row r="2539" spans="1:40" x14ac:dyDescent="0.25">
      <c r="A2539">
        <v>0.78639999999999999</v>
      </c>
      <c r="AN2539">
        <v>0.97219999999999995</v>
      </c>
    </row>
    <row r="2540" spans="1:40" x14ac:dyDescent="0.25">
      <c r="A2540">
        <v>0.78869999999999996</v>
      </c>
      <c r="AN2540">
        <v>0.70889999999999997</v>
      </c>
    </row>
    <row r="2541" spans="1:40" x14ac:dyDescent="0.25">
      <c r="A2541">
        <v>0.629</v>
      </c>
      <c r="AN2541">
        <v>0.95909999999999995</v>
      </c>
    </row>
    <row r="2542" spans="1:40" x14ac:dyDescent="0.25">
      <c r="A2542">
        <v>0.76839999999999997</v>
      </c>
      <c r="AN2542">
        <v>0.77749999999999997</v>
      </c>
    </row>
    <row r="2543" spans="1:40" x14ac:dyDescent="0.25">
      <c r="A2543">
        <v>0.90049999999999997</v>
      </c>
      <c r="AN2543">
        <v>0.92410000000000003</v>
      </c>
    </row>
    <row r="2544" spans="1:40" x14ac:dyDescent="0.25">
      <c r="A2544">
        <v>0.83660000000000001</v>
      </c>
      <c r="AN2544">
        <v>0.85029999999999994</v>
      </c>
    </row>
    <row r="2545" spans="1:40" x14ac:dyDescent="0.25">
      <c r="A2545">
        <v>0.69369999999999998</v>
      </c>
      <c r="AN2545">
        <v>0.95169999999999999</v>
      </c>
    </row>
    <row r="2546" spans="1:40" x14ac:dyDescent="0.25">
      <c r="A2546">
        <v>0.98960000000000004</v>
      </c>
      <c r="AN2546">
        <v>0.86450000000000005</v>
      </c>
    </row>
    <row r="2547" spans="1:40" x14ac:dyDescent="0.25">
      <c r="A2547">
        <v>0.95240000000000002</v>
      </c>
      <c r="AN2547">
        <v>0.9093</v>
      </c>
    </row>
    <row r="2548" spans="1:40" x14ac:dyDescent="0.25">
      <c r="A2548">
        <v>0.75670000000000004</v>
      </c>
      <c r="AN2548">
        <v>0.90029999999999999</v>
      </c>
    </row>
    <row r="2549" spans="1:40" x14ac:dyDescent="0.25">
      <c r="A2549">
        <v>0.86899999999999999</v>
      </c>
      <c r="AN2549">
        <v>0.95820000000000005</v>
      </c>
    </row>
    <row r="2550" spans="1:40" x14ac:dyDescent="0.25">
      <c r="A2550">
        <v>0.85909999999999997</v>
      </c>
      <c r="AN2550">
        <v>0.6321</v>
      </c>
    </row>
    <row r="2551" spans="1:40" x14ac:dyDescent="0.25">
      <c r="A2551">
        <v>0.82540000000000002</v>
      </c>
      <c r="AN2551">
        <v>0.8861</v>
      </c>
    </row>
    <row r="2552" spans="1:40" x14ac:dyDescent="0.25">
      <c r="A2552">
        <v>0.58299999999999996</v>
      </c>
      <c r="AN2552">
        <v>0.86460000000000004</v>
      </c>
    </row>
    <row r="2553" spans="1:40" x14ac:dyDescent="0.25">
      <c r="A2553">
        <v>0.65959999999999996</v>
      </c>
      <c r="AN2553">
        <v>0.86170000000000002</v>
      </c>
    </row>
    <row r="2554" spans="1:40" x14ac:dyDescent="0.25">
      <c r="A2554">
        <v>0.92230000000000001</v>
      </c>
      <c r="AN2554">
        <v>0.94099999999999995</v>
      </c>
    </row>
    <row r="2555" spans="1:40" x14ac:dyDescent="0.25">
      <c r="A2555">
        <v>0.3644</v>
      </c>
      <c r="AN2555">
        <v>0.94179999999999997</v>
      </c>
    </row>
    <row r="2556" spans="1:40" x14ac:dyDescent="0.25">
      <c r="A2556">
        <v>0.73609999999999998</v>
      </c>
      <c r="AN2556">
        <v>0.78369999999999995</v>
      </c>
    </row>
    <row r="2557" spans="1:40" x14ac:dyDescent="0.25">
      <c r="A2557">
        <v>0.85899999999999999</v>
      </c>
      <c r="AN2557">
        <v>0.91469999999999996</v>
      </c>
    </row>
    <row r="2558" spans="1:40" x14ac:dyDescent="0.25">
      <c r="A2558">
        <v>0.7651</v>
      </c>
      <c r="AN2558">
        <v>0.80169999999999997</v>
      </c>
    </row>
    <row r="2559" spans="1:40" x14ac:dyDescent="0.25">
      <c r="A2559">
        <v>0.85250000000000004</v>
      </c>
      <c r="AN2559">
        <v>0.93720000000000003</v>
      </c>
    </row>
    <row r="2560" spans="1:40" x14ac:dyDescent="0.25">
      <c r="A2560">
        <v>0.81950000000000001</v>
      </c>
      <c r="AN2560">
        <v>0.88439999999999996</v>
      </c>
    </row>
    <row r="2561" spans="1:40" x14ac:dyDescent="0.25">
      <c r="A2561">
        <v>0.77500000000000002</v>
      </c>
      <c r="AN2561">
        <v>0.87590000000000001</v>
      </c>
    </row>
    <row r="2562" spans="1:40" x14ac:dyDescent="0.25">
      <c r="A2562">
        <v>0.84950000000000003</v>
      </c>
      <c r="AN2562">
        <v>0.88049999999999995</v>
      </c>
    </row>
    <row r="2563" spans="1:40" x14ac:dyDescent="0.25">
      <c r="A2563">
        <v>0.87739999999999996</v>
      </c>
      <c r="AN2563">
        <v>0.85460000000000003</v>
      </c>
    </row>
    <row r="2564" spans="1:40" x14ac:dyDescent="0.25">
      <c r="A2564">
        <v>0.81359999999999999</v>
      </c>
      <c r="AN2564">
        <v>0.61370000000000002</v>
      </c>
    </row>
    <row r="2565" spans="1:40" x14ac:dyDescent="0.25">
      <c r="A2565">
        <v>0.83599999999999997</v>
      </c>
      <c r="AN2565">
        <v>0.69159999999999999</v>
      </c>
    </row>
    <row r="2566" spans="1:40" x14ac:dyDescent="0.25">
      <c r="A2566">
        <v>0.95889999999999997</v>
      </c>
      <c r="AN2566">
        <v>0.87909999999999999</v>
      </c>
    </row>
    <row r="2567" spans="1:40" x14ac:dyDescent="0.25">
      <c r="A2567">
        <v>0.82399999999999995</v>
      </c>
      <c r="AN2567">
        <v>0.57250000000000001</v>
      </c>
    </row>
    <row r="2568" spans="1:40" x14ac:dyDescent="0.25">
      <c r="A2568">
        <v>0.82640000000000002</v>
      </c>
      <c r="AN2568">
        <v>0.77170000000000005</v>
      </c>
    </row>
    <row r="2569" spans="1:40" x14ac:dyDescent="0.25">
      <c r="A2569">
        <v>0.76539999999999997</v>
      </c>
      <c r="AN2569">
        <v>0.90159999999999996</v>
      </c>
    </row>
    <row r="2570" spans="1:40" x14ac:dyDescent="0.25">
      <c r="A2570">
        <v>0.84550000000000003</v>
      </c>
      <c r="AN2570">
        <v>0.99399999999999999</v>
      </c>
    </row>
    <row r="2571" spans="1:40" x14ac:dyDescent="0.25">
      <c r="A2571">
        <v>0.96870000000000001</v>
      </c>
      <c r="AN2571">
        <v>0.83150000000000002</v>
      </c>
    </row>
    <row r="2572" spans="1:40" x14ac:dyDescent="0.25">
      <c r="A2572">
        <v>0.95369999999999999</v>
      </c>
      <c r="AN2572">
        <v>0.55179999999999996</v>
      </c>
    </row>
    <row r="2573" spans="1:40" x14ac:dyDescent="0.25">
      <c r="A2573">
        <v>0.89370000000000005</v>
      </c>
      <c r="AN2573">
        <v>0.90510000000000002</v>
      </c>
    </row>
    <row r="2574" spans="1:40" x14ac:dyDescent="0.25">
      <c r="A2574">
        <v>0.82869999999999999</v>
      </c>
      <c r="AN2574">
        <v>0.76359999999999995</v>
      </c>
    </row>
    <row r="2575" spans="1:40" x14ac:dyDescent="0.25">
      <c r="A2575">
        <v>0.60980000000000001</v>
      </c>
      <c r="AN2575">
        <v>0.78900000000000003</v>
      </c>
    </row>
    <row r="2576" spans="1:40" x14ac:dyDescent="0.25">
      <c r="A2576">
        <v>0.32890000000000003</v>
      </c>
      <c r="AN2576">
        <v>0.86099999999999999</v>
      </c>
    </row>
    <row r="2577" spans="1:40" x14ac:dyDescent="0.25">
      <c r="A2577">
        <v>0.94689999999999996</v>
      </c>
      <c r="AN2577">
        <v>0.85560000000000003</v>
      </c>
    </row>
    <row r="2578" spans="1:40" x14ac:dyDescent="0.25">
      <c r="A2578">
        <v>0.86650000000000005</v>
      </c>
      <c r="AN2578">
        <v>0.63719999999999999</v>
      </c>
    </row>
    <row r="2579" spans="1:40" x14ac:dyDescent="0.25">
      <c r="A2579">
        <v>0.95720000000000005</v>
      </c>
      <c r="AN2579">
        <v>0.87539999999999996</v>
      </c>
    </row>
    <row r="2580" spans="1:40" x14ac:dyDescent="0.25">
      <c r="A2580">
        <v>0.81810000000000005</v>
      </c>
      <c r="AN2580">
        <v>0.87829999999999997</v>
      </c>
    </row>
    <row r="2581" spans="1:40" x14ac:dyDescent="0.25">
      <c r="A2581">
        <v>0.69269999999999998</v>
      </c>
      <c r="AN2581">
        <v>0.71530000000000005</v>
      </c>
    </row>
    <row r="2582" spans="1:40" x14ac:dyDescent="0.25">
      <c r="A2582">
        <v>0.4521</v>
      </c>
      <c r="AN2582">
        <v>0.83320000000000005</v>
      </c>
    </row>
    <row r="2583" spans="1:40" x14ac:dyDescent="0.25">
      <c r="A2583">
        <v>0.29320000000000002</v>
      </c>
      <c r="AN2583">
        <v>0.80520000000000003</v>
      </c>
    </row>
    <row r="2584" spans="1:40" x14ac:dyDescent="0.25">
      <c r="A2584">
        <v>0.32</v>
      </c>
      <c r="AN2584">
        <v>0.64629999999999999</v>
      </c>
    </row>
    <row r="2585" spans="1:40" x14ac:dyDescent="0.25">
      <c r="A2585">
        <v>0.5968</v>
      </c>
      <c r="AN2585">
        <v>0.89390000000000003</v>
      </c>
    </row>
    <row r="2586" spans="1:40" x14ac:dyDescent="0.25">
      <c r="A2586">
        <v>0.44850000000000001</v>
      </c>
      <c r="AN2586">
        <v>0.87819999999999998</v>
      </c>
    </row>
    <row r="2587" spans="1:40" x14ac:dyDescent="0.25">
      <c r="A2587">
        <v>0.51659999999999995</v>
      </c>
      <c r="AN2587">
        <v>0.61319999999999997</v>
      </c>
    </row>
    <row r="2588" spans="1:40" x14ac:dyDescent="0.25">
      <c r="A2588">
        <v>0.29820000000000002</v>
      </c>
      <c r="AN2588">
        <v>0.97150000000000003</v>
      </c>
    </row>
    <row r="2589" spans="1:40" x14ac:dyDescent="0.25">
      <c r="A2589">
        <v>0.40949999999999998</v>
      </c>
      <c r="AN2589">
        <v>0.68210000000000004</v>
      </c>
    </row>
    <row r="2590" spans="1:40" x14ac:dyDescent="0.25">
      <c r="A2590">
        <v>0.54320000000000002</v>
      </c>
      <c r="AN2590">
        <v>0.89649999999999996</v>
      </c>
    </row>
    <row r="2591" spans="1:40" x14ac:dyDescent="0.25">
      <c r="A2591">
        <v>0.73529999999999995</v>
      </c>
      <c r="AN2591">
        <v>0.76700000000000002</v>
      </c>
    </row>
    <row r="2592" spans="1:40" x14ac:dyDescent="0.25">
      <c r="A2592">
        <v>0.67079999999999995</v>
      </c>
      <c r="AN2592">
        <v>0.87150000000000005</v>
      </c>
    </row>
    <row r="2593" spans="1:40" x14ac:dyDescent="0.25">
      <c r="A2593">
        <v>0.77749999999999997</v>
      </c>
      <c r="AN2593">
        <v>0.87409999999999999</v>
      </c>
    </row>
    <row r="2594" spans="1:40" x14ac:dyDescent="0.25">
      <c r="A2594">
        <v>0.82210000000000005</v>
      </c>
      <c r="AN2594">
        <v>0.70699999999999996</v>
      </c>
    </row>
    <row r="2595" spans="1:40" x14ac:dyDescent="0.25">
      <c r="A2595">
        <v>0.99870000000000003</v>
      </c>
      <c r="AN2595">
        <v>0.8911</v>
      </c>
    </row>
    <row r="2596" spans="1:40" x14ac:dyDescent="0.25">
      <c r="A2596">
        <v>0.83279999999999998</v>
      </c>
      <c r="AN2596">
        <v>0.97529999999999994</v>
      </c>
    </row>
    <row r="2597" spans="1:40" x14ac:dyDescent="0.25">
      <c r="A2597">
        <v>0.41959999999999997</v>
      </c>
      <c r="AN2597">
        <v>0.95379999999999998</v>
      </c>
    </row>
    <row r="2598" spans="1:40" x14ac:dyDescent="0.25">
      <c r="A2598">
        <v>0.69040000000000001</v>
      </c>
      <c r="AN2598">
        <v>0.89770000000000005</v>
      </c>
    </row>
    <row r="2599" spans="1:40" x14ac:dyDescent="0.25">
      <c r="A2599">
        <v>0.78620000000000001</v>
      </c>
      <c r="AN2599">
        <v>0.89159999999999995</v>
      </c>
    </row>
    <row r="2600" spans="1:40" x14ac:dyDescent="0.25">
      <c r="A2600">
        <v>0.96560000000000001</v>
      </c>
      <c r="AN2600">
        <v>0.86629999999999996</v>
      </c>
    </row>
    <row r="2601" spans="1:40" x14ac:dyDescent="0.25">
      <c r="A2601">
        <v>0.99009999999999998</v>
      </c>
      <c r="AN2601">
        <v>0.9788</v>
      </c>
    </row>
    <row r="2602" spans="1:40" x14ac:dyDescent="0.25">
      <c r="A2602">
        <v>0.86660000000000004</v>
      </c>
      <c r="AN2602">
        <v>0.86370000000000002</v>
      </c>
    </row>
    <row r="2603" spans="1:40" x14ac:dyDescent="0.25">
      <c r="A2603">
        <v>0.96179999999999999</v>
      </c>
      <c r="AN2603">
        <v>0.98540000000000005</v>
      </c>
    </row>
    <row r="2604" spans="1:40" x14ac:dyDescent="0.25">
      <c r="A2604">
        <v>0.70330000000000004</v>
      </c>
      <c r="AN2604">
        <v>0.89670000000000005</v>
      </c>
    </row>
    <row r="2605" spans="1:40" x14ac:dyDescent="0.25">
      <c r="A2605">
        <v>0.80700000000000005</v>
      </c>
      <c r="AN2605">
        <v>0.86099999999999999</v>
      </c>
    </row>
    <row r="2606" spans="1:40" x14ac:dyDescent="0.25">
      <c r="A2606">
        <v>0.66120000000000001</v>
      </c>
      <c r="AN2606">
        <v>0.58040000000000003</v>
      </c>
    </row>
    <row r="2607" spans="1:40" x14ac:dyDescent="0.25">
      <c r="A2607">
        <v>0.85370000000000001</v>
      </c>
      <c r="AN2607">
        <v>0.77300000000000002</v>
      </c>
    </row>
    <row r="2608" spans="1:40" x14ac:dyDescent="0.25">
      <c r="A2608">
        <v>0.79220000000000002</v>
      </c>
      <c r="AN2608">
        <v>0.84889999999999999</v>
      </c>
    </row>
    <row r="2609" spans="1:40" x14ac:dyDescent="0.25">
      <c r="A2609">
        <v>0.9667</v>
      </c>
      <c r="AN2609">
        <v>0.9002</v>
      </c>
    </row>
    <row r="2610" spans="1:40" x14ac:dyDescent="0.25">
      <c r="A2610">
        <v>0.83950000000000002</v>
      </c>
      <c r="AN2610">
        <v>0.79910000000000003</v>
      </c>
    </row>
    <row r="2611" spans="1:40" x14ac:dyDescent="0.25">
      <c r="A2611">
        <v>0.92849999999999999</v>
      </c>
      <c r="AN2611">
        <v>0.97670000000000001</v>
      </c>
    </row>
    <row r="2612" spans="1:40" x14ac:dyDescent="0.25">
      <c r="A2612">
        <v>0.69130000000000003</v>
      </c>
      <c r="AN2612">
        <v>0.86599999999999999</v>
      </c>
    </row>
    <row r="2613" spans="1:40" x14ac:dyDescent="0.25">
      <c r="A2613">
        <v>0.81579999999999997</v>
      </c>
      <c r="AN2613">
        <v>0.87870000000000004</v>
      </c>
    </row>
    <row r="2614" spans="1:40" x14ac:dyDescent="0.25">
      <c r="A2614">
        <v>0.86770000000000003</v>
      </c>
      <c r="AN2614">
        <v>0.95009999999999994</v>
      </c>
    </row>
    <row r="2615" spans="1:40" x14ac:dyDescent="0.25">
      <c r="A2615">
        <v>0.82369999999999999</v>
      </c>
      <c r="AN2615">
        <v>0.95150000000000001</v>
      </c>
    </row>
    <row r="2616" spans="1:40" x14ac:dyDescent="0.25">
      <c r="A2616">
        <v>0.51490000000000002</v>
      </c>
      <c r="AN2616">
        <v>0.85340000000000005</v>
      </c>
    </row>
    <row r="2617" spans="1:40" x14ac:dyDescent="0.25">
      <c r="A2617">
        <v>0.91700000000000004</v>
      </c>
      <c r="AN2617">
        <v>0.67849999999999999</v>
      </c>
    </row>
    <row r="2618" spans="1:40" x14ac:dyDescent="0.25">
      <c r="A2618">
        <v>0.68910000000000005</v>
      </c>
      <c r="AN2618">
        <v>0.88629999999999998</v>
      </c>
    </row>
    <row r="2619" spans="1:40" x14ac:dyDescent="0.25">
      <c r="A2619">
        <v>0.45760000000000001</v>
      </c>
      <c r="AN2619">
        <v>0.88829999999999998</v>
      </c>
    </row>
    <row r="2620" spans="1:40" x14ac:dyDescent="0.25">
      <c r="A2620">
        <v>0.4995</v>
      </c>
      <c r="AN2620">
        <v>0.95940000000000003</v>
      </c>
    </row>
    <row r="2621" spans="1:40" x14ac:dyDescent="0.25">
      <c r="A2621">
        <v>0.84689999999999999</v>
      </c>
      <c r="AN2621">
        <v>0.86019999999999996</v>
      </c>
    </row>
    <row r="2622" spans="1:40" x14ac:dyDescent="0.25">
      <c r="A2622">
        <v>0.84340000000000004</v>
      </c>
      <c r="AN2622">
        <v>0.76300000000000001</v>
      </c>
    </row>
    <row r="2623" spans="1:40" x14ac:dyDescent="0.25">
      <c r="A2623">
        <v>0.92390000000000005</v>
      </c>
      <c r="AN2623">
        <v>0.87970000000000004</v>
      </c>
    </row>
    <row r="2624" spans="1:40" x14ac:dyDescent="0.25">
      <c r="A2624">
        <v>0.73860000000000003</v>
      </c>
      <c r="AN2624">
        <v>0.70409999999999995</v>
      </c>
    </row>
    <row r="2625" spans="1:40" x14ac:dyDescent="0.25">
      <c r="A2625">
        <v>0.92549999999999999</v>
      </c>
      <c r="AN2625">
        <v>0.86799999999999999</v>
      </c>
    </row>
    <row r="2626" spans="1:40" x14ac:dyDescent="0.25">
      <c r="A2626">
        <v>0.46939999999999998</v>
      </c>
      <c r="AN2626">
        <v>0.65700000000000003</v>
      </c>
    </row>
    <row r="2627" spans="1:40" x14ac:dyDescent="0.25">
      <c r="A2627">
        <v>0.94369999999999998</v>
      </c>
      <c r="AN2627">
        <v>0.26319999999999999</v>
      </c>
    </row>
    <row r="2628" spans="1:40" x14ac:dyDescent="0.25">
      <c r="A2628">
        <v>0.87570000000000003</v>
      </c>
      <c r="AN2628">
        <v>0.82579999999999998</v>
      </c>
    </row>
    <row r="2629" spans="1:40" x14ac:dyDescent="0.25">
      <c r="A2629">
        <v>0.94169999999999998</v>
      </c>
      <c r="AN2629">
        <v>0.46949999999999997</v>
      </c>
    </row>
    <row r="2630" spans="1:40" x14ac:dyDescent="0.25">
      <c r="A2630">
        <v>0.96840000000000004</v>
      </c>
      <c r="AN2630">
        <v>0.87429999999999997</v>
      </c>
    </row>
    <row r="2631" spans="1:40" x14ac:dyDescent="0.25">
      <c r="A2631">
        <v>0.91020000000000001</v>
      </c>
      <c r="AN2631">
        <v>0.79459999999999997</v>
      </c>
    </row>
    <row r="2632" spans="1:40" x14ac:dyDescent="0.25">
      <c r="A2632">
        <v>0.88170000000000004</v>
      </c>
      <c r="AN2632">
        <v>0.67479999999999996</v>
      </c>
    </row>
    <row r="2633" spans="1:40" x14ac:dyDescent="0.25">
      <c r="A2633">
        <v>0.98340000000000005</v>
      </c>
      <c r="AN2633">
        <v>0.77580000000000005</v>
      </c>
    </row>
    <row r="2634" spans="1:40" x14ac:dyDescent="0.25">
      <c r="A2634">
        <v>0.87209999999999999</v>
      </c>
      <c r="AN2634">
        <v>0.74719999999999998</v>
      </c>
    </row>
    <row r="2635" spans="1:40" x14ac:dyDescent="0.25">
      <c r="A2635">
        <v>0.95279999999999998</v>
      </c>
      <c r="AN2635">
        <v>0.83220000000000005</v>
      </c>
    </row>
    <row r="2636" spans="1:40" x14ac:dyDescent="0.25">
      <c r="A2636">
        <v>0.95650000000000002</v>
      </c>
      <c r="AN2636">
        <v>0.85899999999999999</v>
      </c>
    </row>
    <row r="2637" spans="1:40" x14ac:dyDescent="0.25">
      <c r="A2637">
        <v>0.91790000000000005</v>
      </c>
      <c r="AN2637">
        <v>0.9526</v>
      </c>
    </row>
    <row r="2638" spans="1:40" x14ac:dyDescent="0.25">
      <c r="A2638">
        <v>0.98660000000000003</v>
      </c>
      <c r="AN2638">
        <v>0.7046</v>
      </c>
    </row>
    <row r="2639" spans="1:40" x14ac:dyDescent="0.25">
      <c r="A2639">
        <v>0.76090000000000002</v>
      </c>
      <c r="AN2639">
        <v>0.9103</v>
      </c>
    </row>
    <row r="2640" spans="1:40" x14ac:dyDescent="0.25">
      <c r="A2640">
        <v>0.82540000000000002</v>
      </c>
      <c r="AN2640">
        <v>0.70269999999999999</v>
      </c>
    </row>
    <row r="2641" spans="1:40" x14ac:dyDescent="0.25">
      <c r="A2641">
        <v>0.76590000000000003</v>
      </c>
      <c r="AN2641">
        <v>0.64039999999999997</v>
      </c>
    </row>
    <row r="2642" spans="1:40" x14ac:dyDescent="0.25">
      <c r="A2642">
        <v>0.85240000000000005</v>
      </c>
      <c r="AN2642">
        <v>0.74319999999999997</v>
      </c>
    </row>
    <row r="2643" spans="1:40" x14ac:dyDescent="0.25">
      <c r="A2643">
        <v>0.75019999999999998</v>
      </c>
      <c r="AN2643">
        <v>0.91679999999999995</v>
      </c>
    </row>
    <row r="2644" spans="1:40" x14ac:dyDescent="0.25">
      <c r="A2644">
        <v>0.92710000000000004</v>
      </c>
      <c r="AN2644">
        <v>0.85570000000000002</v>
      </c>
    </row>
    <row r="2645" spans="1:40" x14ac:dyDescent="0.25">
      <c r="A2645">
        <v>0.75029999999999997</v>
      </c>
      <c r="AN2645">
        <v>0.93989999999999996</v>
      </c>
    </row>
    <row r="2646" spans="1:40" x14ac:dyDescent="0.25">
      <c r="A2646">
        <v>0.623</v>
      </c>
      <c r="AN2646">
        <v>0.8629</v>
      </c>
    </row>
    <row r="2647" spans="1:40" x14ac:dyDescent="0.25">
      <c r="A2647">
        <v>0.92430000000000001</v>
      </c>
      <c r="AN2647">
        <v>0.98499999999999999</v>
      </c>
    </row>
    <row r="2648" spans="1:40" x14ac:dyDescent="0.25">
      <c r="A2648">
        <v>0.92910000000000004</v>
      </c>
      <c r="AN2648">
        <v>0.84199999999999997</v>
      </c>
    </row>
    <row r="2649" spans="1:40" x14ac:dyDescent="0.25">
      <c r="A2649">
        <v>0.63949999999999996</v>
      </c>
      <c r="AN2649">
        <v>0.6804</v>
      </c>
    </row>
    <row r="2650" spans="1:40" x14ac:dyDescent="0.25">
      <c r="A2650">
        <v>0.39910000000000001</v>
      </c>
      <c r="AN2650">
        <v>0.73939999999999995</v>
      </c>
    </row>
    <row r="2651" spans="1:40" x14ac:dyDescent="0.25">
      <c r="A2651">
        <v>0.92420000000000002</v>
      </c>
      <c r="AN2651">
        <v>0.87629999999999997</v>
      </c>
    </row>
    <row r="2652" spans="1:40" x14ac:dyDescent="0.25">
      <c r="A2652">
        <v>0.90190000000000003</v>
      </c>
      <c r="AN2652">
        <v>0.76570000000000005</v>
      </c>
    </row>
    <row r="2653" spans="1:40" x14ac:dyDescent="0.25">
      <c r="A2653">
        <v>0.83040000000000003</v>
      </c>
      <c r="AN2653">
        <v>0.3977</v>
      </c>
    </row>
    <row r="2654" spans="1:40" x14ac:dyDescent="0.25">
      <c r="A2654">
        <v>0.74739999999999995</v>
      </c>
      <c r="AN2654">
        <v>0.74350000000000005</v>
      </c>
    </row>
    <row r="2655" spans="1:40" x14ac:dyDescent="0.25">
      <c r="A2655">
        <v>0.72760000000000002</v>
      </c>
      <c r="AN2655">
        <v>0.68069999999999997</v>
      </c>
    </row>
    <row r="2656" spans="1:40" x14ac:dyDescent="0.25">
      <c r="A2656">
        <v>0.50629999999999997</v>
      </c>
      <c r="AN2656">
        <v>0.86960000000000004</v>
      </c>
    </row>
    <row r="2657" spans="1:40" x14ac:dyDescent="0.25">
      <c r="A2657">
        <v>0.60270000000000001</v>
      </c>
      <c r="AN2657">
        <v>0.78810000000000002</v>
      </c>
    </row>
    <row r="2658" spans="1:40" x14ac:dyDescent="0.25">
      <c r="A2658">
        <v>0.7228</v>
      </c>
      <c r="AN2658">
        <v>0.81079999999999997</v>
      </c>
    </row>
    <row r="2659" spans="1:40" x14ac:dyDescent="0.25">
      <c r="A2659">
        <v>0.77929999999999999</v>
      </c>
      <c r="AN2659">
        <v>0.86309999999999998</v>
      </c>
    </row>
    <row r="2660" spans="1:40" x14ac:dyDescent="0.25">
      <c r="A2660">
        <v>0.83479999999999999</v>
      </c>
      <c r="AN2660">
        <v>0.89390000000000003</v>
      </c>
    </row>
    <row r="2661" spans="1:40" x14ac:dyDescent="0.25">
      <c r="A2661">
        <v>0.91910000000000003</v>
      </c>
      <c r="AN2661">
        <v>0.77910000000000001</v>
      </c>
    </row>
    <row r="2662" spans="1:40" x14ac:dyDescent="0.25">
      <c r="A2662">
        <v>0.87280000000000002</v>
      </c>
      <c r="AN2662">
        <v>0.88819999999999999</v>
      </c>
    </row>
    <row r="2663" spans="1:40" x14ac:dyDescent="0.25">
      <c r="A2663">
        <v>0.93530000000000002</v>
      </c>
      <c r="AN2663">
        <v>0.91220000000000001</v>
      </c>
    </row>
    <row r="2664" spans="1:40" x14ac:dyDescent="0.25">
      <c r="A2664">
        <v>0.8478</v>
      </c>
      <c r="AN2664">
        <v>0.70989999999999998</v>
      </c>
    </row>
    <row r="2665" spans="1:40" x14ac:dyDescent="0.25">
      <c r="A2665">
        <v>0.67989999999999995</v>
      </c>
      <c r="AN2665">
        <v>0.79679999999999995</v>
      </c>
    </row>
    <row r="2666" spans="1:40" x14ac:dyDescent="0.25">
      <c r="A2666">
        <v>0.86739999999999995</v>
      </c>
      <c r="AN2666">
        <v>0.79420000000000002</v>
      </c>
    </row>
    <row r="2667" spans="1:40" x14ac:dyDescent="0.25">
      <c r="A2667">
        <v>0.65580000000000005</v>
      </c>
      <c r="AN2667">
        <v>0.77629999999999999</v>
      </c>
    </row>
    <row r="2668" spans="1:40" x14ac:dyDescent="0.25">
      <c r="A2668">
        <v>0.77249999999999996</v>
      </c>
      <c r="AN2668">
        <v>0.94489999999999996</v>
      </c>
    </row>
    <row r="2669" spans="1:40" x14ac:dyDescent="0.25">
      <c r="A2669">
        <v>0.80820000000000003</v>
      </c>
      <c r="AN2669">
        <v>0.81130000000000002</v>
      </c>
    </row>
    <row r="2670" spans="1:40" x14ac:dyDescent="0.25">
      <c r="A2670">
        <v>0.5605</v>
      </c>
      <c r="AN2670">
        <v>0.8508</v>
      </c>
    </row>
    <row r="2671" spans="1:40" x14ac:dyDescent="0.25">
      <c r="A2671">
        <v>0.71299999999999997</v>
      </c>
      <c r="AN2671">
        <v>0.88739999999999997</v>
      </c>
    </row>
    <row r="2672" spans="1:40" x14ac:dyDescent="0.25">
      <c r="A2672">
        <v>0.84199999999999997</v>
      </c>
      <c r="AN2672">
        <v>0.7218</v>
      </c>
    </row>
    <row r="2673" spans="1:40" x14ac:dyDescent="0.25">
      <c r="A2673">
        <v>0.76219999999999999</v>
      </c>
      <c r="AN2673">
        <v>0.91520000000000001</v>
      </c>
    </row>
    <row r="2674" spans="1:40" x14ac:dyDescent="0.25">
      <c r="A2674">
        <v>0.51859999999999995</v>
      </c>
      <c r="AN2674">
        <v>0.94730000000000003</v>
      </c>
    </row>
    <row r="2675" spans="1:40" x14ac:dyDescent="0.25">
      <c r="A2675">
        <v>0.22259999999999999</v>
      </c>
      <c r="AN2675">
        <v>0.45190000000000002</v>
      </c>
    </row>
    <row r="2676" spans="1:40" x14ac:dyDescent="0.25">
      <c r="A2676">
        <v>0.27289999999999998</v>
      </c>
      <c r="AN2676">
        <v>0.80320000000000003</v>
      </c>
    </row>
    <row r="2677" spans="1:40" x14ac:dyDescent="0.25">
      <c r="A2677">
        <v>0.37130000000000002</v>
      </c>
      <c r="AN2677">
        <v>0.93659999999999999</v>
      </c>
    </row>
    <row r="2678" spans="1:40" x14ac:dyDescent="0.25">
      <c r="A2678">
        <v>0.53220000000000001</v>
      </c>
      <c r="AN2678">
        <v>0.78129999999999999</v>
      </c>
    </row>
    <row r="2679" spans="1:40" x14ac:dyDescent="0.25">
      <c r="A2679">
        <v>0.9506</v>
      </c>
      <c r="AN2679">
        <v>0.68710000000000004</v>
      </c>
    </row>
    <row r="2680" spans="1:40" x14ac:dyDescent="0.25">
      <c r="A2680">
        <v>0.70099999999999996</v>
      </c>
      <c r="AN2680">
        <v>0.67169999999999996</v>
      </c>
    </row>
    <row r="2681" spans="1:40" x14ac:dyDescent="0.25">
      <c r="A2681">
        <v>0.92259999999999998</v>
      </c>
      <c r="AN2681">
        <v>0.45650000000000002</v>
      </c>
    </row>
    <row r="2682" spans="1:40" x14ac:dyDescent="0.25">
      <c r="A2682">
        <v>0.44180000000000003</v>
      </c>
      <c r="AN2682">
        <v>0.76349999999999996</v>
      </c>
    </row>
    <row r="2683" spans="1:40" x14ac:dyDescent="0.25">
      <c r="A2683">
        <v>0.78339999999999999</v>
      </c>
      <c r="AN2683">
        <v>0.86560000000000004</v>
      </c>
    </row>
    <row r="2684" spans="1:40" x14ac:dyDescent="0.25">
      <c r="A2684">
        <v>0.66349999999999998</v>
      </c>
      <c r="AN2684">
        <v>0.93049999999999999</v>
      </c>
    </row>
    <row r="2685" spans="1:40" x14ac:dyDescent="0.25">
      <c r="A2685">
        <v>0.31259999999999999</v>
      </c>
      <c r="AN2685">
        <v>0.93859999999999999</v>
      </c>
    </row>
    <row r="2686" spans="1:40" x14ac:dyDescent="0.25">
      <c r="A2686">
        <v>0.8851</v>
      </c>
      <c r="AN2686">
        <v>0.73070000000000002</v>
      </c>
    </row>
    <row r="2687" spans="1:40" x14ac:dyDescent="0.25">
      <c r="A2687">
        <v>0.83819999999999995</v>
      </c>
      <c r="AN2687">
        <v>0.69269999999999998</v>
      </c>
    </row>
    <row r="2688" spans="1:40" x14ac:dyDescent="0.25">
      <c r="A2688">
        <v>0.7762</v>
      </c>
      <c r="AN2688">
        <v>0.49869999999999998</v>
      </c>
    </row>
    <row r="2689" spans="1:40" x14ac:dyDescent="0.25">
      <c r="A2689">
        <v>0.59089999999999998</v>
      </c>
      <c r="AN2689">
        <v>0.93130000000000002</v>
      </c>
    </row>
    <row r="2690" spans="1:40" x14ac:dyDescent="0.25">
      <c r="A2690">
        <v>0.97219999999999995</v>
      </c>
      <c r="AN2690">
        <v>0.75609999999999999</v>
      </c>
    </row>
    <row r="2691" spans="1:40" x14ac:dyDescent="0.25">
      <c r="A2691">
        <v>0.98309999999999997</v>
      </c>
      <c r="AN2691">
        <v>0.7621</v>
      </c>
    </row>
    <row r="2692" spans="1:40" x14ac:dyDescent="0.25">
      <c r="A2692">
        <v>0.92179999999999995</v>
      </c>
      <c r="AN2692">
        <v>0.25509999999999999</v>
      </c>
    </row>
    <row r="2693" spans="1:40" x14ac:dyDescent="0.25">
      <c r="A2693">
        <v>0.87239999999999995</v>
      </c>
      <c r="AN2693">
        <v>0.51160000000000005</v>
      </c>
    </row>
    <row r="2694" spans="1:40" x14ac:dyDescent="0.25">
      <c r="A2694">
        <v>0.88790000000000002</v>
      </c>
      <c r="AN2694">
        <v>0.64700000000000002</v>
      </c>
    </row>
    <row r="2695" spans="1:40" x14ac:dyDescent="0.25">
      <c r="A2695">
        <v>0.94920000000000004</v>
      </c>
      <c r="AN2695">
        <v>0.62849999999999995</v>
      </c>
    </row>
    <row r="2696" spans="1:40" x14ac:dyDescent="0.25">
      <c r="A2696">
        <v>0.92420000000000002</v>
      </c>
      <c r="AN2696">
        <v>0.75819999999999999</v>
      </c>
    </row>
    <row r="2697" spans="1:40" x14ac:dyDescent="0.25">
      <c r="A2697">
        <v>0.98080000000000001</v>
      </c>
      <c r="AN2697">
        <v>0.6724</v>
      </c>
    </row>
    <row r="2698" spans="1:40" x14ac:dyDescent="0.25">
      <c r="A2698">
        <v>0.86439999999999995</v>
      </c>
      <c r="AN2698">
        <v>0.70930000000000004</v>
      </c>
    </row>
    <row r="2699" spans="1:40" x14ac:dyDescent="0.25">
      <c r="A2699">
        <v>0.45350000000000001</v>
      </c>
      <c r="AN2699">
        <v>0.81330000000000002</v>
      </c>
    </row>
    <row r="2700" spans="1:40" x14ac:dyDescent="0.25">
      <c r="A2700">
        <v>0.46079999999999999</v>
      </c>
      <c r="AN2700">
        <v>0.71099999999999997</v>
      </c>
    </row>
    <row r="2701" spans="1:40" x14ac:dyDescent="0.25">
      <c r="A2701">
        <v>0.60019999999999996</v>
      </c>
      <c r="AN2701">
        <v>0.92930000000000001</v>
      </c>
    </row>
    <row r="2702" spans="1:40" x14ac:dyDescent="0.25">
      <c r="A2702">
        <v>0.86599999999999999</v>
      </c>
      <c r="AN2702">
        <v>0.92759999999999998</v>
      </c>
    </row>
    <row r="2703" spans="1:40" x14ac:dyDescent="0.25">
      <c r="A2703">
        <v>0.53990000000000005</v>
      </c>
      <c r="AN2703">
        <v>0.89219999999999999</v>
      </c>
    </row>
    <row r="2704" spans="1:40" x14ac:dyDescent="0.25">
      <c r="A2704">
        <v>0.80379999999999996</v>
      </c>
      <c r="AN2704">
        <v>0.80079999999999996</v>
      </c>
    </row>
    <row r="2705" spans="1:40" x14ac:dyDescent="0.25">
      <c r="A2705">
        <v>0.41070000000000001</v>
      </c>
      <c r="AN2705">
        <v>0.78559999999999997</v>
      </c>
    </row>
    <row r="2706" spans="1:40" x14ac:dyDescent="0.25">
      <c r="A2706">
        <v>0.42870000000000003</v>
      </c>
      <c r="AN2706">
        <v>0.78449999999999998</v>
      </c>
    </row>
    <row r="2707" spans="1:40" x14ac:dyDescent="0.25">
      <c r="A2707">
        <v>0.75449999999999995</v>
      </c>
      <c r="AN2707">
        <v>0.73299999999999998</v>
      </c>
    </row>
    <row r="2708" spans="1:40" x14ac:dyDescent="0.25">
      <c r="A2708">
        <v>0.88590000000000002</v>
      </c>
      <c r="AN2708">
        <v>0.6</v>
      </c>
    </row>
    <row r="2709" spans="1:40" x14ac:dyDescent="0.25">
      <c r="A2709">
        <v>0.73780000000000001</v>
      </c>
      <c r="AN2709">
        <v>0.75960000000000005</v>
      </c>
    </row>
    <row r="2710" spans="1:40" x14ac:dyDescent="0.25">
      <c r="A2710">
        <v>0.48209999999999997</v>
      </c>
      <c r="AN2710">
        <v>0.77100000000000002</v>
      </c>
    </row>
    <row r="2711" spans="1:40" x14ac:dyDescent="0.25">
      <c r="A2711">
        <v>0.62719999999999998</v>
      </c>
      <c r="AN2711">
        <v>0.96650000000000003</v>
      </c>
    </row>
    <row r="2712" spans="1:40" x14ac:dyDescent="0.25">
      <c r="A2712">
        <v>0.5988</v>
      </c>
      <c r="AN2712">
        <v>0.61739999999999995</v>
      </c>
    </row>
    <row r="2713" spans="1:40" x14ac:dyDescent="0.25">
      <c r="A2713">
        <v>0.75229999999999997</v>
      </c>
      <c r="AN2713">
        <v>0.79869999999999997</v>
      </c>
    </row>
    <row r="2714" spans="1:40" x14ac:dyDescent="0.25">
      <c r="A2714">
        <v>0.73699999999999999</v>
      </c>
      <c r="AN2714">
        <v>0.83169999999999999</v>
      </c>
    </row>
    <row r="2715" spans="1:40" x14ac:dyDescent="0.25">
      <c r="A2715">
        <v>0.28989999999999999</v>
      </c>
      <c r="AN2715">
        <v>0.35099999999999998</v>
      </c>
    </row>
    <row r="2716" spans="1:40" x14ac:dyDescent="0.25">
      <c r="A2716">
        <v>0.76439999999999997</v>
      </c>
      <c r="AN2716">
        <v>0.84389999999999998</v>
      </c>
    </row>
    <row r="2717" spans="1:40" x14ac:dyDescent="0.25">
      <c r="A2717">
        <v>0.83</v>
      </c>
      <c r="AN2717">
        <v>0.49609999999999999</v>
      </c>
    </row>
    <row r="2718" spans="1:40" x14ac:dyDescent="0.25">
      <c r="A2718">
        <v>0.80120000000000002</v>
      </c>
      <c r="AN2718">
        <v>0.53190000000000004</v>
      </c>
    </row>
    <row r="2719" spans="1:40" x14ac:dyDescent="0.25">
      <c r="A2719">
        <v>0.495</v>
      </c>
      <c r="AN2719">
        <v>0.71719999999999995</v>
      </c>
    </row>
    <row r="2720" spans="1:40" x14ac:dyDescent="0.25">
      <c r="A2720">
        <v>0.48520000000000002</v>
      </c>
      <c r="AN2720">
        <v>0.73</v>
      </c>
    </row>
    <row r="2721" spans="1:40" x14ac:dyDescent="0.25">
      <c r="A2721">
        <v>0.73819999999999997</v>
      </c>
      <c r="AN2721">
        <v>0.72689999999999999</v>
      </c>
    </row>
    <row r="2722" spans="1:40" x14ac:dyDescent="0.25">
      <c r="A2722">
        <v>0.71909999999999996</v>
      </c>
      <c r="AN2722">
        <v>0.56579999999999997</v>
      </c>
    </row>
    <row r="2723" spans="1:40" x14ac:dyDescent="0.25">
      <c r="A2723">
        <v>0.56920000000000004</v>
      </c>
      <c r="AN2723">
        <v>0.49049999999999999</v>
      </c>
    </row>
    <row r="2724" spans="1:40" x14ac:dyDescent="0.25">
      <c r="A2724">
        <v>0.67159999999999997</v>
      </c>
      <c r="AN2724">
        <v>0.60070000000000001</v>
      </c>
    </row>
    <row r="2725" spans="1:40" x14ac:dyDescent="0.25">
      <c r="A2725">
        <v>0.65359999999999996</v>
      </c>
      <c r="AN2725">
        <v>0.96840000000000004</v>
      </c>
    </row>
    <row r="2726" spans="1:40" x14ac:dyDescent="0.25">
      <c r="A2726">
        <v>0.87870000000000004</v>
      </c>
      <c r="AN2726">
        <v>0.80530000000000002</v>
      </c>
    </row>
    <row r="2727" spans="1:40" x14ac:dyDescent="0.25">
      <c r="A2727">
        <v>0.56820000000000004</v>
      </c>
      <c r="AN2727">
        <v>0.63670000000000004</v>
      </c>
    </row>
    <row r="2728" spans="1:40" x14ac:dyDescent="0.25">
      <c r="A2728">
        <v>0.40539999999999998</v>
      </c>
      <c r="AN2728">
        <v>0.96020000000000005</v>
      </c>
    </row>
    <row r="2729" spans="1:40" x14ac:dyDescent="0.25">
      <c r="A2729">
        <v>0.2964</v>
      </c>
      <c r="AN2729">
        <v>0.77310000000000001</v>
      </c>
    </row>
    <row r="2730" spans="1:40" x14ac:dyDescent="0.25">
      <c r="A2730">
        <v>0.65780000000000005</v>
      </c>
      <c r="AN2730">
        <v>0.52849999999999997</v>
      </c>
    </row>
    <row r="2731" spans="1:40" x14ac:dyDescent="0.25">
      <c r="A2731">
        <v>0.90100000000000002</v>
      </c>
      <c r="AN2731">
        <v>0.84540000000000004</v>
      </c>
    </row>
    <row r="2732" spans="1:40" x14ac:dyDescent="0.25">
      <c r="A2732">
        <v>0.62339999999999995</v>
      </c>
      <c r="AN2732">
        <v>0.79390000000000005</v>
      </c>
    </row>
    <row r="2733" spans="1:40" x14ac:dyDescent="0.25">
      <c r="A2733">
        <v>0.67510000000000003</v>
      </c>
      <c r="AN2733">
        <v>0.84299999999999997</v>
      </c>
    </row>
    <row r="2734" spans="1:40" x14ac:dyDescent="0.25">
      <c r="A2734">
        <v>0.68889999999999996</v>
      </c>
      <c r="AN2734">
        <v>0.9748</v>
      </c>
    </row>
    <row r="2735" spans="1:40" x14ac:dyDescent="0.25">
      <c r="A2735">
        <v>0.74839999999999995</v>
      </c>
      <c r="AN2735">
        <v>0.71540000000000004</v>
      </c>
    </row>
    <row r="2736" spans="1:40" x14ac:dyDescent="0.25">
      <c r="A2736">
        <v>0.29039999999999999</v>
      </c>
      <c r="AN2736">
        <v>0.91469999999999996</v>
      </c>
    </row>
    <row r="2737" spans="1:40" x14ac:dyDescent="0.25">
      <c r="A2737">
        <v>0.69410000000000005</v>
      </c>
      <c r="AN2737">
        <v>0.71479999999999999</v>
      </c>
    </row>
    <row r="2738" spans="1:40" x14ac:dyDescent="0.25">
      <c r="A2738">
        <v>0.38119999999999998</v>
      </c>
      <c r="AN2738">
        <v>0.76690000000000003</v>
      </c>
    </row>
    <row r="2739" spans="1:40" x14ac:dyDescent="0.25">
      <c r="A2739">
        <v>0.97250000000000003</v>
      </c>
      <c r="AN2739">
        <v>0.87150000000000005</v>
      </c>
    </row>
    <row r="2740" spans="1:40" x14ac:dyDescent="0.25">
      <c r="A2740">
        <v>0.79120000000000001</v>
      </c>
      <c r="AN2740">
        <v>0.7349</v>
      </c>
    </row>
    <row r="2741" spans="1:40" x14ac:dyDescent="0.25">
      <c r="A2741">
        <v>0.80689999999999995</v>
      </c>
      <c r="AN2741">
        <v>0.77439999999999998</v>
      </c>
    </row>
    <row r="2742" spans="1:40" x14ac:dyDescent="0.25">
      <c r="A2742">
        <v>0.55910000000000004</v>
      </c>
      <c r="AN2742">
        <v>0.42549999999999999</v>
      </c>
    </row>
    <row r="2743" spans="1:40" x14ac:dyDescent="0.25">
      <c r="A2743">
        <v>0.82699999999999996</v>
      </c>
      <c r="AN2743">
        <v>0.71230000000000004</v>
      </c>
    </row>
    <row r="2744" spans="1:40" x14ac:dyDescent="0.25">
      <c r="A2744">
        <v>0.97499999999999998</v>
      </c>
      <c r="AN2744">
        <v>0.7177</v>
      </c>
    </row>
    <row r="2745" spans="1:40" x14ac:dyDescent="0.25">
      <c r="A2745">
        <v>0.74790000000000001</v>
      </c>
      <c r="AN2745">
        <v>0.64670000000000005</v>
      </c>
    </row>
    <row r="2746" spans="1:40" x14ac:dyDescent="0.25">
      <c r="A2746">
        <v>0.97799999999999998</v>
      </c>
      <c r="AN2746">
        <v>0.72499999999999998</v>
      </c>
    </row>
    <row r="2747" spans="1:40" x14ac:dyDescent="0.25">
      <c r="A2747">
        <v>0.84219999999999995</v>
      </c>
      <c r="AN2747">
        <v>0.92789999999999995</v>
      </c>
    </row>
    <row r="2748" spans="1:40" x14ac:dyDescent="0.25">
      <c r="A2748">
        <v>0.87139999999999995</v>
      </c>
      <c r="AN2748">
        <v>0.75980000000000003</v>
      </c>
    </row>
    <row r="2749" spans="1:40" x14ac:dyDescent="0.25">
      <c r="A2749">
        <v>0.65190000000000003</v>
      </c>
      <c r="AN2749">
        <v>0.94350000000000001</v>
      </c>
    </row>
    <row r="2750" spans="1:40" x14ac:dyDescent="0.25">
      <c r="A2750">
        <v>0.83109999999999995</v>
      </c>
      <c r="AN2750">
        <v>0.64580000000000004</v>
      </c>
    </row>
    <row r="2751" spans="1:40" x14ac:dyDescent="0.25">
      <c r="A2751">
        <v>0.81710000000000005</v>
      </c>
      <c r="AN2751">
        <v>0.77939999999999998</v>
      </c>
    </row>
    <row r="2752" spans="1:40" x14ac:dyDescent="0.25">
      <c r="A2752">
        <v>0.878</v>
      </c>
      <c r="AN2752">
        <v>0.75519999999999998</v>
      </c>
    </row>
    <row r="2753" spans="1:40" x14ac:dyDescent="0.25">
      <c r="A2753">
        <v>0.78439999999999999</v>
      </c>
      <c r="AN2753">
        <v>0.71489999999999998</v>
      </c>
    </row>
    <row r="2754" spans="1:40" x14ac:dyDescent="0.25">
      <c r="A2754">
        <v>0.44800000000000001</v>
      </c>
      <c r="AN2754">
        <v>0.6159</v>
      </c>
    </row>
    <row r="2755" spans="1:40" x14ac:dyDescent="0.25">
      <c r="A2755">
        <v>0.56440000000000001</v>
      </c>
      <c r="AN2755">
        <v>0.88819999999999999</v>
      </c>
    </row>
    <row r="2756" spans="1:40" x14ac:dyDescent="0.25">
      <c r="A2756">
        <v>0.71550000000000002</v>
      </c>
      <c r="AN2756">
        <v>0.75170000000000003</v>
      </c>
    </row>
    <row r="2757" spans="1:40" x14ac:dyDescent="0.25">
      <c r="A2757">
        <v>0.70320000000000005</v>
      </c>
      <c r="AN2757">
        <v>0.87619999999999998</v>
      </c>
    </row>
    <row r="2758" spans="1:40" x14ac:dyDescent="0.25">
      <c r="A2758">
        <v>0.54320000000000002</v>
      </c>
      <c r="AN2758">
        <v>0.82269999999999999</v>
      </c>
    </row>
    <row r="2759" spans="1:40" x14ac:dyDescent="0.25">
      <c r="A2759">
        <v>0.91110000000000002</v>
      </c>
      <c r="AN2759">
        <v>0.84279999999999999</v>
      </c>
    </row>
    <row r="2760" spans="1:40" x14ac:dyDescent="0.25">
      <c r="A2760">
        <v>0.75949999999999995</v>
      </c>
      <c r="AN2760">
        <v>0.85</v>
      </c>
    </row>
    <row r="2761" spans="1:40" x14ac:dyDescent="0.25">
      <c r="A2761">
        <v>0.73839999999999995</v>
      </c>
      <c r="AN2761">
        <v>0.70750000000000002</v>
      </c>
    </row>
    <row r="2762" spans="1:40" x14ac:dyDescent="0.25">
      <c r="A2762">
        <v>0.63019999999999998</v>
      </c>
      <c r="AN2762">
        <v>0.78239999999999998</v>
      </c>
    </row>
    <row r="2763" spans="1:40" x14ac:dyDescent="0.25">
      <c r="A2763">
        <v>0.90439999999999998</v>
      </c>
      <c r="AN2763">
        <v>0.84850000000000003</v>
      </c>
    </row>
    <row r="2764" spans="1:40" x14ac:dyDescent="0.25">
      <c r="A2764">
        <v>0.78749999999999998</v>
      </c>
      <c r="AN2764">
        <v>0.80449999999999999</v>
      </c>
    </row>
    <row r="2765" spans="1:40" x14ac:dyDescent="0.25">
      <c r="A2765">
        <v>0.54369999999999996</v>
      </c>
      <c r="AN2765">
        <v>0.8962</v>
      </c>
    </row>
    <row r="2766" spans="1:40" x14ac:dyDescent="0.25">
      <c r="A2766">
        <v>0.77790000000000004</v>
      </c>
      <c r="AN2766">
        <v>0.8982</v>
      </c>
    </row>
    <row r="2767" spans="1:40" x14ac:dyDescent="0.25">
      <c r="A2767">
        <v>0.97</v>
      </c>
      <c r="AN2767">
        <v>0.70979999999999999</v>
      </c>
    </row>
    <row r="2768" spans="1:40" x14ac:dyDescent="0.25">
      <c r="A2768">
        <v>0.78500000000000003</v>
      </c>
      <c r="AN2768">
        <v>0.75680000000000003</v>
      </c>
    </row>
    <row r="2769" spans="1:40" x14ac:dyDescent="0.25">
      <c r="A2769">
        <v>0.75609999999999999</v>
      </c>
      <c r="AN2769">
        <v>0.72509999999999997</v>
      </c>
    </row>
    <row r="2770" spans="1:40" x14ac:dyDescent="0.25">
      <c r="A2770">
        <v>0.76170000000000004</v>
      </c>
      <c r="AN2770">
        <v>0.7661</v>
      </c>
    </row>
    <row r="2771" spans="1:40" x14ac:dyDescent="0.25">
      <c r="A2771">
        <v>0.94020000000000004</v>
      </c>
      <c r="AN2771">
        <v>0.95030000000000003</v>
      </c>
    </row>
    <row r="2772" spans="1:40" x14ac:dyDescent="0.25">
      <c r="A2772">
        <v>0.80310000000000004</v>
      </c>
      <c r="AN2772">
        <v>0.66510000000000002</v>
      </c>
    </row>
    <row r="2773" spans="1:40" x14ac:dyDescent="0.25">
      <c r="A2773">
        <v>0.58340000000000003</v>
      </c>
      <c r="AN2773">
        <v>0.94440000000000002</v>
      </c>
    </row>
    <row r="2774" spans="1:40" x14ac:dyDescent="0.25">
      <c r="A2774">
        <v>0.70520000000000005</v>
      </c>
      <c r="AN2774">
        <v>0.74170000000000003</v>
      </c>
    </row>
    <row r="2775" spans="1:40" x14ac:dyDescent="0.25">
      <c r="A2775">
        <v>0.95740000000000003</v>
      </c>
      <c r="AN2775">
        <v>0.86380000000000001</v>
      </c>
    </row>
    <row r="2776" spans="1:40" x14ac:dyDescent="0.25">
      <c r="A2776">
        <v>0.93340000000000001</v>
      </c>
      <c r="AN2776">
        <v>0.72870000000000001</v>
      </c>
    </row>
    <row r="2777" spans="1:40" x14ac:dyDescent="0.25">
      <c r="A2777">
        <v>0.86839999999999995</v>
      </c>
      <c r="AN2777">
        <v>0.84450000000000003</v>
      </c>
    </row>
    <row r="2778" spans="1:40" x14ac:dyDescent="0.25">
      <c r="A2778">
        <v>0.7601</v>
      </c>
      <c r="AN2778">
        <v>0.50800000000000001</v>
      </c>
    </row>
    <row r="2779" spans="1:40" x14ac:dyDescent="0.25">
      <c r="A2779">
        <v>0.84330000000000005</v>
      </c>
      <c r="AN2779">
        <v>0.99990000000000001</v>
      </c>
    </row>
    <row r="2780" spans="1:40" x14ac:dyDescent="0.25">
      <c r="A2780">
        <v>0.80149999999999999</v>
      </c>
      <c r="AN2780">
        <v>0.84219999999999995</v>
      </c>
    </row>
    <row r="2781" spans="1:40" x14ac:dyDescent="0.25">
      <c r="A2781">
        <v>0.6038</v>
      </c>
      <c r="AN2781">
        <v>0.66080000000000005</v>
      </c>
    </row>
    <row r="2782" spans="1:40" x14ac:dyDescent="0.25">
      <c r="A2782">
        <v>0.84299999999999997</v>
      </c>
      <c r="AN2782">
        <v>0.4924</v>
      </c>
    </row>
    <row r="2783" spans="1:40" x14ac:dyDescent="0.25">
      <c r="A2783">
        <v>0.63660000000000005</v>
      </c>
      <c r="AN2783">
        <v>0.38219999999999998</v>
      </c>
    </row>
    <row r="2784" spans="1:40" x14ac:dyDescent="0.25">
      <c r="A2784">
        <v>0.65200000000000002</v>
      </c>
      <c r="AN2784">
        <v>0.83430000000000004</v>
      </c>
    </row>
    <row r="2785" spans="1:40" x14ac:dyDescent="0.25">
      <c r="A2785">
        <v>0.86660000000000004</v>
      </c>
      <c r="AN2785">
        <v>0.95389999999999997</v>
      </c>
    </row>
    <row r="2786" spans="1:40" x14ac:dyDescent="0.25">
      <c r="A2786">
        <v>0.99919999999999998</v>
      </c>
      <c r="AN2786">
        <v>0.66220000000000001</v>
      </c>
    </row>
    <row r="2787" spans="1:40" x14ac:dyDescent="0.25">
      <c r="A2787">
        <v>0.2989</v>
      </c>
      <c r="AN2787">
        <v>0.75339999999999996</v>
      </c>
    </row>
    <row r="2788" spans="1:40" x14ac:dyDescent="0.25">
      <c r="A2788">
        <v>0.61229999999999996</v>
      </c>
      <c r="AN2788">
        <v>0.85929999999999995</v>
      </c>
    </row>
    <row r="2789" spans="1:40" x14ac:dyDescent="0.25">
      <c r="A2789">
        <v>0.69920000000000004</v>
      </c>
      <c r="AN2789">
        <v>0.878</v>
      </c>
    </row>
    <row r="2790" spans="1:40" x14ac:dyDescent="0.25">
      <c r="A2790">
        <v>0.84909999999999997</v>
      </c>
      <c r="AN2790">
        <v>0.63480000000000003</v>
      </c>
    </row>
    <row r="2791" spans="1:40" x14ac:dyDescent="0.25">
      <c r="A2791">
        <v>0.69699999999999995</v>
      </c>
      <c r="AN2791">
        <v>0.81930000000000003</v>
      </c>
    </row>
    <row r="2792" spans="1:40" x14ac:dyDescent="0.25">
      <c r="A2792">
        <v>0.4572</v>
      </c>
      <c r="AN2792">
        <v>0.71589999999999998</v>
      </c>
    </row>
    <row r="2793" spans="1:40" x14ac:dyDescent="0.25">
      <c r="A2793">
        <v>0.82399999999999995</v>
      </c>
      <c r="AN2793">
        <v>0.7883</v>
      </c>
    </row>
    <row r="2794" spans="1:40" x14ac:dyDescent="0.25">
      <c r="A2794">
        <v>0.6028</v>
      </c>
      <c r="AN2794">
        <v>0.8952</v>
      </c>
    </row>
    <row r="2795" spans="1:40" x14ac:dyDescent="0.25">
      <c r="A2795">
        <v>0.79420000000000002</v>
      </c>
      <c r="AN2795">
        <v>0.875</v>
      </c>
    </row>
    <row r="2796" spans="1:40" x14ac:dyDescent="0.25">
      <c r="A2796">
        <v>0.77100000000000002</v>
      </c>
      <c r="AN2796">
        <v>0.77159999999999995</v>
      </c>
    </row>
    <row r="2797" spans="1:40" x14ac:dyDescent="0.25">
      <c r="A2797">
        <v>0.58420000000000005</v>
      </c>
      <c r="AN2797">
        <v>0.9415</v>
      </c>
    </row>
    <row r="2798" spans="1:40" x14ac:dyDescent="0.25">
      <c r="A2798">
        <v>0.57250000000000001</v>
      </c>
      <c r="AN2798">
        <v>0.97309999999999997</v>
      </c>
    </row>
    <row r="2799" spans="1:40" x14ac:dyDescent="0.25">
      <c r="A2799">
        <v>0.67010000000000003</v>
      </c>
      <c r="AN2799">
        <v>0.96240000000000003</v>
      </c>
    </row>
    <row r="2800" spans="1:40" x14ac:dyDescent="0.25">
      <c r="A2800">
        <v>0.90800000000000003</v>
      </c>
      <c r="AN2800">
        <v>0.68689999999999996</v>
      </c>
    </row>
    <row r="2801" spans="1:40" x14ac:dyDescent="0.25">
      <c r="A2801">
        <v>0.88239999999999996</v>
      </c>
      <c r="AN2801">
        <v>0.63239999999999996</v>
      </c>
    </row>
    <row r="2802" spans="1:40" x14ac:dyDescent="0.25">
      <c r="A2802">
        <v>0.81969999999999998</v>
      </c>
      <c r="AN2802">
        <v>0.34039999999999998</v>
      </c>
    </row>
    <row r="2803" spans="1:40" x14ac:dyDescent="0.25">
      <c r="A2803">
        <v>0.90210000000000001</v>
      </c>
      <c r="AN2803">
        <v>0.75080000000000002</v>
      </c>
    </row>
    <row r="2804" spans="1:40" x14ac:dyDescent="0.25">
      <c r="A2804">
        <v>0.82809999999999995</v>
      </c>
      <c r="AN2804">
        <v>0.78639999999999999</v>
      </c>
    </row>
    <row r="2805" spans="1:40" x14ac:dyDescent="0.25">
      <c r="A2805">
        <v>0.59299999999999997</v>
      </c>
      <c r="AN2805">
        <v>0.88839999999999997</v>
      </c>
    </row>
    <row r="2806" spans="1:40" x14ac:dyDescent="0.25">
      <c r="A2806">
        <v>0.2346</v>
      </c>
      <c r="AN2806">
        <v>0.62009999999999998</v>
      </c>
    </row>
    <row r="2807" spans="1:40" x14ac:dyDescent="0.25">
      <c r="A2807">
        <v>0.90239999999999998</v>
      </c>
      <c r="AN2807">
        <v>0.95220000000000005</v>
      </c>
    </row>
    <row r="2808" spans="1:40" x14ac:dyDescent="0.25">
      <c r="A2808">
        <v>0.86409999999999998</v>
      </c>
      <c r="AN2808">
        <v>0.67220000000000002</v>
      </c>
    </row>
    <row r="2809" spans="1:40" x14ac:dyDescent="0.25">
      <c r="A2809">
        <v>0.87770000000000004</v>
      </c>
      <c r="AN2809">
        <v>0.67800000000000005</v>
      </c>
    </row>
    <row r="2810" spans="1:40" x14ac:dyDescent="0.25">
      <c r="A2810">
        <v>0.91879999999999995</v>
      </c>
      <c r="AN2810">
        <v>0.81899999999999995</v>
      </c>
    </row>
    <row r="2811" spans="1:40" x14ac:dyDescent="0.25">
      <c r="A2811">
        <v>0.92600000000000005</v>
      </c>
      <c r="AN2811">
        <v>0.70489999999999997</v>
      </c>
    </row>
    <row r="2812" spans="1:40" x14ac:dyDescent="0.25">
      <c r="A2812">
        <v>0.85360000000000003</v>
      </c>
      <c r="AN2812">
        <v>0.65410000000000001</v>
      </c>
    </row>
    <row r="2813" spans="1:40" x14ac:dyDescent="0.25">
      <c r="A2813">
        <v>0.87270000000000003</v>
      </c>
      <c r="AN2813">
        <v>0.88470000000000004</v>
      </c>
    </row>
    <row r="2814" spans="1:40" x14ac:dyDescent="0.25">
      <c r="A2814">
        <v>0.60729999999999995</v>
      </c>
      <c r="AN2814">
        <v>0.81</v>
      </c>
    </row>
    <row r="2815" spans="1:40" x14ac:dyDescent="0.25">
      <c r="A2815">
        <v>0.93079999999999996</v>
      </c>
      <c r="AN2815">
        <v>0.83489999999999998</v>
      </c>
    </row>
    <row r="2816" spans="1:40" x14ac:dyDescent="0.25">
      <c r="A2816">
        <v>0.76590000000000003</v>
      </c>
      <c r="AN2816">
        <v>0.97240000000000004</v>
      </c>
    </row>
    <row r="2817" spans="1:40" x14ac:dyDescent="0.25">
      <c r="A2817">
        <v>0.65</v>
      </c>
      <c r="AN2817">
        <v>0.75329999999999997</v>
      </c>
    </row>
    <row r="2818" spans="1:40" x14ac:dyDescent="0.25">
      <c r="A2818">
        <v>0.89880000000000004</v>
      </c>
      <c r="AN2818">
        <v>0.69589999999999996</v>
      </c>
    </row>
    <row r="2819" spans="1:40" x14ac:dyDescent="0.25">
      <c r="A2819">
        <v>0.92090000000000005</v>
      </c>
      <c r="AN2819">
        <v>0.98980000000000001</v>
      </c>
    </row>
    <row r="2820" spans="1:40" x14ac:dyDescent="0.25">
      <c r="A2820">
        <v>0.82630000000000003</v>
      </c>
      <c r="AN2820">
        <v>0.96250000000000002</v>
      </c>
    </row>
    <row r="2821" spans="1:40" x14ac:dyDescent="0.25">
      <c r="A2821">
        <v>0.51870000000000005</v>
      </c>
      <c r="AN2821">
        <v>0.6694</v>
      </c>
    </row>
    <row r="2822" spans="1:40" x14ac:dyDescent="0.25">
      <c r="A2822">
        <v>0.35499999999999998</v>
      </c>
      <c r="AN2822">
        <v>0.82909999999999995</v>
      </c>
    </row>
    <row r="2823" spans="1:40" x14ac:dyDescent="0.25">
      <c r="A2823">
        <v>0.54190000000000005</v>
      </c>
      <c r="AN2823">
        <v>0.83620000000000005</v>
      </c>
    </row>
    <row r="2824" spans="1:40" x14ac:dyDescent="0.25">
      <c r="A2824">
        <v>0.72660000000000002</v>
      </c>
      <c r="AN2824">
        <v>0.68120000000000003</v>
      </c>
    </row>
    <row r="2825" spans="1:40" x14ac:dyDescent="0.25">
      <c r="A2825">
        <v>0.83650000000000002</v>
      </c>
      <c r="AN2825">
        <v>0.99109999999999998</v>
      </c>
    </row>
    <row r="2826" spans="1:40" x14ac:dyDescent="0.25">
      <c r="A2826">
        <v>0.89500000000000002</v>
      </c>
      <c r="AN2826">
        <v>0.97370000000000001</v>
      </c>
    </row>
    <row r="2827" spans="1:40" x14ac:dyDescent="0.25">
      <c r="A2827">
        <v>0.78359999999999996</v>
      </c>
      <c r="AN2827">
        <v>0.78059999999999996</v>
      </c>
    </row>
    <row r="2828" spans="1:40" x14ac:dyDescent="0.25">
      <c r="A2828">
        <v>0.71060000000000001</v>
      </c>
      <c r="AN2828">
        <v>0.78680000000000005</v>
      </c>
    </row>
    <row r="2829" spans="1:40" x14ac:dyDescent="0.25">
      <c r="A2829">
        <v>0.62639999999999996</v>
      </c>
      <c r="AN2829">
        <v>0.8458</v>
      </c>
    </row>
    <row r="2830" spans="1:40" x14ac:dyDescent="0.25">
      <c r="A2830">
        <v>0.94399999999999995</v>
      </c>
      <c r="AN2830">
        <v>0.95569999999999999</v>
      </c>
    </row>
    <row r="2831" spans="1:40" x14ac:dyDescent="0.25">
      <c r="A2831">
        <v>0.67449999999999999</v>
      </c>
      <c r="AN2831">
        <v>0.68769999999999998</v>
      </c>
    </row>
    <row r="2832" spans="1:40" x14ac:dyDescent="0.25">
      <c r="A2832">
        <v>0.51429999999999998</v>
      </c>
      <c r="AN2832">
        <v>0.84689999999999999</v>
      </c>
    </row>
    <row r="2833" spans="1:40" x14ac:dyDescent="0.25">
      <c r="A2833">
        <v>0.87139999999999995</v>
      </c>
      <c r="AN2833">
        <v>0.66569999999999996</v>
      </c>
    </row>
    <row r="2834" spans="1:40" x14ac:dyDescent="0.25">
      <c r="A2834">
        <v>0.64139999999999997</v>
      </c>
      <c r="AN2834">
        <v>0.70189999999999997</v>
      </c>
    </row>
    <row r="2835" spans="1:40" x14ac:dyDescent="0.25">
      <c r="A2835">
        <v>0.66659999999999997</v>
      </c>
      <c r="AN2835">
        <v>0.77580000000000005</v>
      </c>
    </row>
    <row r="2836" spans="1:40" x14ac:dyDescent="0.25">
      <c r="A2836">
        <v>0.71919999999999995</v>
      </c>
      <c r="AN2836">
        <v>0.74009999999999998</v>
      </c>
    </row>
    <row r="2837" spans="1:40" x14ac:dyDescent="0.25">
      <c r="A2837">
        <v>0.79869999999999997</v>
      </c>
      <c r="AN2837">
        <v>0.84099999999999997</v>
      </c>
    </row>
    <row r="2838" spans="1:40" x14ac:dyDescent="0.25">
      <c r="A2838">
        <v>0.69730000000000003</v>
      </c>
      <c r="AN2838">
        <v>0.62029999999999996</v>
      </c>
    </row>
    <row r="2839" spans="1:40" x14ac:dyDescent="0.25">
      <c r="A2839">
        <v>0.92730000000000001</v>
      </c>
      <c r="AN2839">
        <v>0.89190000000000003</v>
      </c>
    </row>
    <row r="2840" spans="1:40" x14ac:dyDescent="0.25">
      <c r="A2840">
        <v>0.66</v>
      </c>
      <c r="AN2840">
        <v>0.54659999999999997</v>
      </c>
    </row>
    <row r="2841" spans="1:40" x14ac:dyDescent="0.25">
      <c r="A2841">
        <v>0.64319999999999999</v>
      </c>
      <c r="AN2841">
        <v>0.45700000000000002</v>
      </c>
    </row>
    <row r="2842" spans="1:40" x14ac:dyDescent="0.25">
      <c r="A2842">
        <v>0.72970000000000002</v>
      </c>
      <c r="AN2842">
        <v>0.93920000000000003</v>
      </c>
    </row>
    <row r="2843" spans="1:40" x14ac:dyDescent="0.25">
      <c r="A2843">
        <v>0.62019999999999997</v>
      </c>
      <c r="AN2843">
        <v>0.60840000000000005</v>
      </c>
    </row>
    <row r="2844" spans="1:40" x14ac:dyDescent="0.25">
      <c r="A2844">
        <v>0.31030000000000002</v>
      </c>
      <c r="AN2844">
        <v>0.90329999999999999</v>
      </c>
    </row>
    <row r="2845" spans="1:40" x14ac:dyDescent="0.25">
      <c r="A2845">
        <v>0.5968</v>
      </c>
      <c r="AN2845">
        <v>0.85470000000000002</v>
      </c>
    </row>
    <row r="2846" spans="1:40" x14ac:dyDescent="0.25">
      <c r="A2846">
        <v>0.76100000000000001</v>
      </c>
      <c r="AN2846">
        <v>0.80649999999999999</v>
      </c>
    </row>
    <row r="2847" spans="1:40" x14ac:dyDescent="0.25">
      <c r="A2847">
        <v>0.34620000000000001</v>
      </c>
      <c r="AN2847">
        <v>0.96399999999999997</v>
      </c>
    </row>
    <row r="2848" spans="1:40" x14ac:dyDescent="0.25">
      <c r="A2848">
        <v>0.1694</v>
      </c>
      <c r="AN2848">
        <v>0.8075</v>
      </c>
    </row>
    <row r="2849" spans="1:40" x14ac:dyDescent="0.25">
      <c r="A2849">
        <v>0.50900000000000001</v>
      </c>
      <c r="AN2849">
        <v>0.67379999999999995</v>
      </c>
    </row>
    <row r="2850" spans="1:40" x14ac:dyDescent="0.25">
      <c r="A2850">
        <v>0.58320000000000005</v>
      </c>
      <c r="AN2850">
        <v>0.85</v>
      </c>
    </row>
    <row r="2851" spans="1:40" x14ac:dyDescent="0.25">
      <c r="A2851">
        <v>0.85470000000000002</v>
      </c>
      <c r="AN2851">
        <v>0.9778</v>
      </c>
    </row>
    <row r="2852" spans="1:40" x14ac:dyDescent="0.25">
      <c r="A2852">
        <v>0.69889999999999997</v>
      </c>
      <c r="AN2852">
        <v>0.90780000000000005</v>
      </c>
    </row>
    <row r="2853" spans="1:40" x14ac:dyDescent="0.25">
      <c r="A2853">
        <v>0.83489999999999998</v>
      </c>
      <c r="AN2853">
        <v>0.89690000000000003</v>
      </c>
    </row>
    <row r="2854" spans="1:40" x14ac:dyDescent="0.25">
      <c r="A2854">
        <v>0.81069999999999998</v>
      </c>
      <c r="AN2854">
        <v>0.68089999999999995</v>
      </c>
    </row>
    <row r="2855" spans="1:40" x14ac:dyDescent="0.25">
      <c r="A2855">
        <v>0.96960000000000002</v>
      </c>
      <c r="AN2855">
        <v>0.90010000000000001</v>
      </c>
    </row>
    <row r="2856" spans="1:40" x14ac:dyDescent="0.25">
      <c r="A2856">
        <v>0.91949999999999998</v>
      </c>
      <c r="AN2856">
        <v>0.90900000000000003</v>
      </c>
    </row>
    <row r="2857" spans="1:40" x14ac:dyDescent="0.25">
      <c r="A2857">
        <v>0.76839999999999997</v>
      </c>
      <c r="AN2857">
        <v>0.94779999999999998</v>
      </c>
    </row>
    <row r="2858" spans="1:40" x14ac:dyDescent="0.25">
      <c r="A2858">
        <v>0.89090000000000003</v>
      </c>
      <c r="AN2858">
        <v>0.91669999999999996</v>
      </c>
    </row>
    <row r="2859" spans="1:40" x14ac:dyDescent="0.25">
      <c r="A2859">
        <v>0.87380000000000002</v>
      </c>
      <c r="AN2859">
        <v>0.96140000000000003</v>
      </c>
    </row>
    <row r="2860" spans="1:40" x14ac:dyDescent="0.25">
      <c r="A2860">
        <v>0.92120000000000002</v>
      </c>
      <c r="AN2860">
        <v>0.90759999999999996</v>
      </c>
    </row>
    <row r="2861" spans="1:40" x14ac:dyDescent="0.25">
      <c r="A2861">
        <v>0.71089999999999998</v>
      </c>
      <c r="AN2861">
        <v>0.92120000000000002</v>
      </c>
    </row>
    <row r="2862" spans="1:40" x14ac:dyDescent="0.25">
      <c r="A2862">
        <v>0.69610000000000005</v>
      </c>
      <c r="AN2862">
        <v>0.85250000000000004</v>
      </c>
    </row>
    <row r="2863" spans="1:40" x14ac:dyDescent="0.25">
      <c r="A2863">
        <v>0.91269999999999996</v>
      </c>
      <c r="AN2863">
        <v>0.89739999999999998</v>
      </c>
    </row>
    <row r="2864" spans="1:40" x14ac:dyDescent="0.25">
      <c r="A2864">
        <v>0.86070000000000002</v>
      </c>
      <c r="AN2864">
        <v>0.65569999999999995</v>
      </c>
    </row>
    <row r="2865" spans="1:40" x14ac:dyDescent="0.25">
      <c r="A2865">
        <v>0.9234</v>
      </c>
      <c r="AN2865">
        <v>0.98350000000000004</v>
      </c>
    </row>
    <row r="2866" spans="1:40" x14ac:dyDescent="0.25">
      <c r="A2866">
        <v>0.91739999999999999</v>
      </c>
      <c r="AN2866">
        <v>0.96009999999999995</v>
      </c>
    </row>
    <row r="2867" spans="1:40" x14ac:dyDescent="0.25">
      <c r="A2867">
        <v>0.94699999999999995</v>
      </c>
      <c r="AN2867">
        <v>0.97560000000000002</v>
      </c>
    </row>
    <row r="2868" spans="1:40" x14ac:dyDescent="0.25">
      <c r="A2868">
        <v>0.93400000000000005</v>
      </c>
      <c r="AN2868">
        <v>0.97140000000000004</v>
      </c>
    </row>
    <row r="2869" spans="1:40" x14ac:dyDescent="0.25">
      <c r="A2869">
        <v>0.98960000000000004</v>
      </c>
      <c r="AN2869">
        <v>0.85299999999999998</v>
      </c>
    </row>
    <row r="2870" spans="1:40" x14ac:dyDescent="0.25">
      <c r="A2870">
        <v>0.81899999999999995</v>
      </c>
      <c r="AN2870">
        <v>0.95389999999999997</v>
      </c>
    </row>
    <row r="2871" spans="1:40" x14ac:dyDescent="0.25">
      <c r="A2871">
        <v>0.92110000000000003</v>
      </c>
      <c r="AN2871">
        <v>0.97070000000000001</v>
      </c>
    </row>
    <row r="2872" spans="1:40" x14ac:dyDescent="0.25">
      <c r="A2872">
        <v>0.89580000000000004</v>
      </c>
      <c r="AN2872">
        <v>0.97409999999999997</v>
      </c>
    </row>
    <row r="2873" spans="1:40" x14ac:dyDescent="0.25">
      <c r="A2873">
        <v>0.54849999999999999</v>
      </c>
      <c r="AN2873">
        <v>0.90949999999999998</v>
      </c>
    </row>
    <row r="2874" spans="1:40" x14ac:dyDescent="0.25">
      <c r="A2874">
        <v>0.82320000000000004</v>
      </c>
      <c r="AN2874">
        <v>0.8851</v>
      </c>
    </row>
    <row r="2875" spans="1:40" x14ac:dyDescent="0.25">
      <c r="A2875">
        <v>0.43230000000000002</v>
      </c>
      <c r="AN2875">
        <v>0.61680000000000001</v>
      </c>
    </row>
    <row r="2876" spans="1:40" x14ac:dyDescent="0.25">
      <c r="A2876">
        <v>0.71830000000000005</v>
      </c>
      <c r="AN2876">
        <v>0.88729999999999998</v>
      </c>
    </row>
    <row r="2877" spans="1:40" x14ac:dyDescent="0.25">
      <c r="A2877">
        <v>0.82599999999999996</v>
      </c>
      <c r="AN2877">
        <v>0.874</v>
      </c>
    </row>
    <row r="2878" spans="1:40" x14ac:dyDescent="0.25">
      <c r="A2878">
        <v>0.83350000000000002</v>
      </c>
      <c r="AN2878">
        <v>0.85819999999999996</v>
      </c>
    </row>
    <row r="2879" spans="1:40" x14ac:dyDescent="0.25">
      <c r="A2879">
        <v>0.96809999999999996</v>
      </c>
      <c r="AN2879">
        <v>0.86339999999999995</v>
      </c>
    </row>
    <row r="2880" spans="1:40" x14ac:dyDescent="0.25">
      <c r="A2880">
        <v>0.7712</v>
      </c>
      <c r="AN2880">
        <v>0.84989999999999999</v>
      </c>
    </row>
    <row r="2881" spans="1:40" x14ac:dyDescent="0.25">
      <c r="A2881">
        <v>0.78859999999999997</v>
      </c>
      <c r="AN2881">
        <v>0.92059999999999997</v>
      </c>
    </row>
    <row r="2882" spans="1:40" x14ac:dyDescent="0.25">
      <c r="A2882">
        <v>0.63100000000000001</v>
      </c>
      <c r="AN2882">
        <v>0.93169999999999997</v>
      </c>
    </row>
    <row r="2883" spans="1:40" x14ac:dyDescent="0.25">
      <c r="A2883">
        <v>0.51470000000000005</v>
      </c>
      <c r="AN2883">
        <v>0.96899999999999997</v>
      </c>
    </row>
    <row r="2884" spans="1:40" x14ac:dyDescent="0.25">
      <c r="A2884">
        <v>0.86380000000000001</v>
      </c>
      <c r="AN2884">
        <v>0.94989999999999997</v>
      </c>
    </row>
    <row r="2885" spans="1:40" x14ac:dyDescent="0.25">
      <c r="A2885">
        <v>0.88770000000000004</v>
      </c>
      <c r="AN2885">
        <v>0.96940000000000004</v>
      </c>
    </row>
    <row r="2886" spans="1:40" x14ac:dyDescent="0.25">
      <c r="A2886">
        <v>0.2465</v>
      </c>
      <c r="AN2886">
        <v>0.81569999999999998</v>
      </c>
    </row>
    <row r="2887" spans="1:40" x14ac:dyDescent="0.25">
      <c r="A2887">
        <v>0.63790000000000002</v>
      </c>
      <c r="AN2887">
        <v>0.70589999999999997</v>
      </c>
    </row>
    <row r="2888" spans="1:40" x14ac:dyDescent="0.25">
      <c r="A2888">
        <v>0.84970000000000001</v>
      </c>
      <c r="AN2888">
        <v>0.87970000000000004</v>
      </c>
    </row>
    <row r="2889" spans="1:40" x14ac:dyDescent="0.25">
      <c r="A2889">
        <v>0.80030000000000001</v>
      </c>
      <c r="AN2889">
        <v>0.64380000000000004</v>
      </c>
    </row>
    <row r="2890" spans="1:40" x14ac:dyDescent="0.25">
      <c r="A2890">
        <v>0.29249999999999998</v>
      </c>
      <c r="AN2890">
        <v>0.81669999999999998</v>
      </c>
    </row>
    <row r="2891" spans="1:40" x14ac:dyDescent="0.25">
      <c r="A2891">
        <v>0.72889999999999999</v>
      </c>
      <c r="AN2891">
        <v>0.62190000000000001</v>
      </c>
    </row>
    <row r="2892" spans="1:40" x14ac:dyDescent="0.25">
      <c r="A2892">
        <v>0.90180000000000005</v>
      </c>
      <c r="AN2892">
        <v>0.80910000000000004</v>
      </c>
    </row>
    <row r="2893" spans="1:40" x14ac:dyDescent="0.25">
      <c r="A2893">
        <v>0.75109999999999999</v>
      </c>
      <c r="AN2893">
        <v>0.8427</v>
      </c>
    </row>
    <row r="2894" spans="1:40" x14ac:dyDescent="0.25">
      <c r="A2894">
        <v>0.72019999999999995</v>
      </c>
      <c r="AN2894">
        <v>0.73960000000000004</v>
      </c>
    </row>
    <row r="2895" spans="1:40" x14ac:dyDescent="0.25">
      <c r="A2895">
        <v>0.72619999999999996</v>
      </c>
      <c r="AN2895">
        <v>0.58530000000000004</v>
      </c>
    </row>
    <row r="2896" spans="1:40" x14ac:dyDescent="0.25">
      <c r="A2896">
        <v>0.85929999999999995</v>
      </c>
      <c r="AN2896">
        <v>0.98070000000000002</v>
      </c>
    </row>
    <row r="2897" spans="1:40" x14ac:dyDescent="0.25">
      <c r="A2897">
        <v>0.78500000000000003</v>
      </c>
      <c r="AN2897">
        <v>0.81230000000000002</v>
      </c>
    </row>
    <row r="2898" spans="1:40" x14ac:dyDescent="0.25">
      <c r="A2898">
        <v>0.77659999999999996</v>
      </c>
      <c r="AN2898">
        <v>0.64639999999999997</v>
      </c>
    </row>
    <row r="2899" spans="1:40" x14ac:dyDescent="0.25">
      <c r="A2899">
        <v>0.56889999999999996</v>
      </c>
      <c r="AN2899">
        <v>0.73219999999999996</v>
      </c>
    </row>
    <row r="2900" spans="1:40" x14ac:dyDescent="0.25">
      <c r="A2900">
        <v>0.92020000000000002</v>
      </c>
      <c r="AN2900">
        <v>0.73909999999999998</v>
      </c>
    </row>
    <row r="2901" spans="1:40" x14ac:dyDescent="0.25">
      <c r="A2901">
        <v>0.86040000000000005</v>
      </c>
      <c r="AN2901">
        <v>0.91490000000000005</v>
      </c>
    </row>
    <row r="2902" spans="1:40" x14ac:dyDescent="0.25">
      <c r="A2902">
        <v>0.93620000000000003</v>
      </c>
      <c r="AN2902">
        <v>0.91979999999999995</v>
      </c>
    </row>
    <row r="2903" spans="1:40" x14ac:dyDescent="0.25">
      <c r="A2903">
        <v>0.82809999999999995</v>
      </c>
      <c r="AN2903">
        <v>0.92689999999999995</v>
      </c>
    </row>
    <row r="2904" spans="1:40" x14ac:dyDescent="0.25">
      <c r="A2904">
        <v>0.70950000000000002</v>
      </c>
      <c r="AN2904">
        <v>0.68830000000000002</v>
      </c>
    </row>
    <row r="2905" spans="1:40" x14ac:dyDescent="0.25">
      <c r="A2905">
        <v>0.86409999999999998</v>
      </c>
      <c r="AN2905">
        <v>0.73280000000000001</v>
      </c>
    </row>
    <row r="2906" spans="1:40" x14ac:dyDescent="0.25">
      <c r="A2906">
        <v>0.97729999999999995</v>
      </c>
      <c r="AN2906">
        <v>0.84660000000000002</v>
      </c>
    </row>
    <row r="2907" spans="1:40" x14ac:dyDescent="0.25">
      <c r="A2907">
        <v>0.80289999999999995</v>
      </c>
      <c r="AN2907">
        <v>0.85329999999999995</v>
      </c>
    </row>
    <row r="2908" spans="1:40" x14ac:dyDescent="0.25">
      <c r="A2908">
        <v>0.82110000000000005</v>
      </c>
      <c r="AN2908">
        <v>0.82410000000000005</v>
      </c>
    </row>
    <row r="2909" spans="1:40" x14ac:dyDescent="0.25">
      <c r="A2909">
        <v>0.86619999999999997</v>
      </c>
      <c r="AN2909">
        <v>0.877</v>
      </c>
    </row>
    <row r="2910" spans="1:40" x14ac:dyDescent="0.25">
      <c r="A2910">
        <v>0.49940000000000001</v>
      </c>
      <c r="AN2910">
        <v>0.77639999999999998</v>
      </c>
    </row>
    <row r="2911" spans="1:40" x14ac:dyDescent="0.25">
      <c r="A2911">
        <v>0.9778</v>
      </c>
      <c r="AN2911">
        <v>0.73899999999999999</v>
      </c>
    </row>
    <row r="2912" spans="1:40" x14ac:dyDescent="0.25">
      <c r="A2912">
        <v>0.874</v>
      </c>
      <c r="AN2912">
        <v>0.89880000000000004</v>
      </c>
    </row>
    <row r="2913" spans="1:40" x14ac:dyDescent="0.25">
      <c r="A2913">
        <v>0.753</v>
      </c>
      <c r="AN2913">
        <v>0.90180000000000005</v>
      </c>
    </row>
    <row r="2914" spans="1:40" x14ac:dyDescent="0.25">
      <c r="A2914">
        <v>0.91659999999999997</v>
      </c>
      <c r="AN2914">
        <v>0.88139999999999996</v>
      </c>
    </row>
    <row r="2915" spans="1:40" x14ac:dyDescent="0.25">
      <c r="A2915">
        <v>0.48380000000000001</v>
      </c>
      <c r="AN2915">
        <v>0.88539999999999996</v>
      </c>
    </row>
    <row r="2916" spans="1:40" x14ac:dyDescent="0.25">
      <c r="A2916">
        <v>0.73599999999999999</v>
      </c>
      <c r="AN2916">
        <v>0.78849999999999998</v>
      </c>
    </row>
    <row r="2917" spans="1:40" x14ac:dyDescent="0.25">
      <c r="A2917">
        <v>0.69140000000000001</v>
      </c>
      <c r="AN2917">
        <v>0.83150000000000002</v>
      </c>
    </row>
    <row r="2918" spans="1:40" x14ac:dyDescent="0.25">
      <c r="A2918">
        <v>0.73650000000000004</v>
      </c>
      <c r="AN2918">
        <v>0.8931</v>
      </c>
    </row>
    <row r="2919" spans="1:40" x14ac:dyDescent="0.25">
      <c r="A2919">
        <v>0.70389999999999997</v>
      </c>
      <c r="AN2919">
        <v>0.63100000000000001</v>
      </c>
    </row>
    <row r="2920" spans="1:40" x14ac:dyDescent="0.25">
      <c r="A2920">
        <v>0.78539999999999999</v>
      </c>
      <c r="AN2920">
        <v>0.51100000000000001</v>
      </c>
    </row>
    <row r="2921" spans="1:40" x14ac:dyDescent="0.25">
      <c r="A2921">
        <v>0.94610000000000005</v>
      </c>
      <c r="AN2921">
        <v>0.69869999999999999</v>
      </c>
    </row>
    <row r="2922" spans="1:40" x14ac:dyDescent="0.25">
      <c r="A2922">
        <v>0.89259999999999995</v>
      </c>
      <c r="AN2922">
        <v>0.9032</v>
      </c>
    </row>
    <row r="2923" spans="1:40" x14ac:dyDescent="0.25">
      <c r="A2923">
        <v>0.8387</v>
      </c>
      <c r="AN2923">
        <v>0.95720000000000005</v>
      </c>
    </row>
    <row r="2924" spans="1:40" x14ac:dyDescent="0.25">
      <c r="A2924">
        <v>0.87050000000000005</v>
      </c>
      <c r="AN2924">
        <v>0.54810000000000003</v>
      </c>
    </row>
    <row r="2925" spans="1:40" x14ac:dyDescent="0.25">
      <c r="A2925">
        <v>0.73660000000000003</v>
      </c>
      <c r="AN2925">
        <v>0.54390000000000005</v>
      </c>
    </row>
    <row r="2926" spans="1:40" x14ac:dyDescent="0.25">
      <c r="A2926">
        <v>0.77370000000000005</v>
      </c>
      <c r="AN2926">
        <v>0.62270000000000003</v>
      </c>
    </row>
    <row r="2927" spans="1:40" x14ac:dyDescent="0.25">
      <c r="A2927">
        <v>0.87529999999999997</v>
      </c>
      <c r="AN2927">
        <v>0.93379999999999996</v>
      </c>
    </row>
    <row r="2928" spans="1:40" x14ac:dyDescent="0.25">
      <c r="A2928">
        <v>0.94130000000000003</v>
      </c>
      <c r="AN2928">
        <v>0.81159999999999999</v>
      </c>
    </row>
    <row r="2929" spans="1:40" x14ac:dyDescent="0.25">
      <c r="A2929">
        <v>0.9869</v>
      </c>
      <c r="AN2929">
        <v>0.5343</v>
      </c>
    </row>
    <row r="2930" spans="1:40" x14ac:dyDescent="0.25">
      <c r="A2930">
        <v>0.91990000000000005</v>
      </c>
      <c r="AN2930">
        <v>0.87560000000000004</v>
      </c>
    </row>
    <row r="2931" spans="1:40" x14ac:dyDescent="0.25">
      <c r="A2931">
        <v>0.68379999999999996</v>
      </c>
      <c r="AN2931">
        <v>0.76339999999999997</v>
      </c>
    </row>
    <row r="2932" spans="1:40" x14ac:dyDescent="0.25">
      <c r="A2932">
        <v>0.73309999999999997</v>
      </c>
      <c r="AN2932">
        <v>0.65139999999999998</v>
      </c>
    </row>
    <row r="2933" spans="1:40" x14ac:dyDescent="0.25">
      <c r="A2933">
        <v>0.40789999999999998</v>
      </c>
      <c r="AN2933">
        <v>0.93210000000000004</v>
      </c>
    </row>
    <row r="2934" spans="1:40" x14ac:dyDescent="0.25">
      <c r="A2934">
        <v>0.8327</v>
      </c>
      <c r="AN2934">
        <v>0.75429999999999997</v>
      </c>
    </row>
    <row r="2935" spans="1:40" x14ac:dyDescent="0.25">
      <c r="A2935">
        <v>0.6361</v>
      </c>
      <c r="AN2935">
        <v>0.76970000000000005</v>
      </c>
    </row>
    <row r="2936" spans="1:40" x14ac:dyDescent="0.25">
      <c r="A2936">
        <v>0.74180000000000001</v>
      </c>
      <c r="AN2936">
        <v>0.57869999999999999</v>
      </c>
    </row>
    <row r="2937" spans="1:40" x14ac:dyDescent="0.25">
      <c r="A2937">
        <v>0.4894</v>
      </c>
      <c r="AN2937">
        <v>0.749</v>
      </c>
    </row>
    <row r="2938" spans="1:40" x14ac:dyDescent="0.25">
      <c r="A2938">
        <v>0.503</v>
      </c>
      <c r="AN2938">
        <v>0.71740000000000004</v>
      </c>
    </row>
    <row r="2939" spans="1:40" x14ac:dyDescent="0.25">
      <c r="A2939">
        <v>0.48959999999999998</v>
      </c>
      <c r="AN2939">
        <v>0.74590000000000001</v>
      </c>
    </row>
    <row r="2940" spans="1:40" x14ac:dyDescent="0.25">
      <c r="A2940">
        <v>0.59370000000000001</v>
      </c>
      <c r="AN2940">
        <v>0.90610000000000002</v>
      </c>
    </row>
    <row r="2941" spans="1:40" x14ac:dyDescent="0.25">
      <c r="A2941">
        <v>0.56630000000000003</v>
      </c>
      <c r="AN2941">
        <v>0.9375</v>
      </c>
    </row>
    <row r="2942" spans="1:40" x14ac:dyDescent="0.25">
      <c r="A2942">
        <v>0.47910000000000003</v>
      </c>
      <c r="AN2942">
        <v>0.76359999999999995</v>
      </c>
    </row>
    <row r="2943" spans="1:40" x14ac:dyDescent="0.25">
      <c r="A2943">
        <v>0.59289999999999998</v>
      </c>
      <c r="AN2943">
        <v>0.67520000000000002</v>
      </c>
    </row>
    <row r="2944" spans="1:40" x14ac:dyDescent="0.25">
      <c r="A2944">
        <v>0.79349999999999998</v>
      </c>
      <c r="AN2944">
        <v>0.70840000000000003</v>
      </c>
    </row>
    <row r="2945" spans="1:40" x14ac:dyDescent="0.25">
      <c r="A2945">
        <v>0.78139999999999998</v>
      </c>
      <c r="AN2945">
        <v>0.66169999999999995</v>
      </c>
    </row>
    <row r="2946" spans="1:40" x14ac:dyDescent="0.25">
      <c r="A2946">
        <v>0.54700000000000004</v>
      </c>
      <c r="AN2946">
        <v>0.82509999999999994</v>
      </c>
    </row>
    <row r="2947" spans="1:40" x14ac:dyDescent="0.25">
      <c r="A2947">
        <v>0.80659999999999998</v>
      </c>
      <c r="AN2947">
        <v>0.26950000000000002</v>
      </c>
    </row>
    <row r="2948" spans="1:40" x14ac:dyDescent="0.25">
      <c r="A2948">
        <v>0.42380000000000001</v>
      </c>
      <c r="AN2948">
        <v>0.91269999999999996</v>
      </c>
    </row>
    <row r="2949" spans="1:40" x14ac:dyDescent="0.25">
      <c r="A2949">
        <v>0.67649999999999999</v>
      </c>
      <c r="AN2949">
        <v>0.71099999999999997</v>
      </c>
    </row>
    <row r="2950" spans="1:40" x14ac:dyDescent="0.25">
      <c r="A2950">
        <v>0.73440000000000005</v>
      </c>
      <c r="AN2950">
        <v>0.51500000000000001</v>
      </c>
    </row>
    <row r="2951" spans="1:40" x14ac:dyDescent="0.25">
      <c r="A2951">
        <v>0.83809999999999996</v>
      </c>
      <c r="AN2951">
        <v>0.38190000000000002</v>
      </c>
    </row>
    <row r="2952" spans="1:40" x14ac:dyDescent="0.25">
      <c r="A2952">
        <v>0.85309999999999997</v>
      </c>
      <c r="AN2952">
        <v>0.5968</v>
      </c>
    </row>
    <row r="2953" spans="1:40" x14ac:dyDescent="0.25">
      <c r="A2953">
        <v>0.89490000000000003</v>
      </c>
      <c r="AN2953">
        <v>0.61219999999999997</v>
      </c>
    </row>
    <row r="2954" spans="1:40" x14ac:dyDescent="0.25">
      <c r="A2954">
        <v>0.86960000000000004</v>
      </c>
      <c r="AN2954">
        <v>0.43070000000000003</v>
      </c>
    </row>
    <row r="2955" spans="1:40" x14ac:dyDescent="0.25">
      <c r="A2955">
        <v>0.66639999999999999</v>
      </c>
      <c r="AN2955">
        <v>0.52049999999999996</v>
      </c>
    </row>
    <row r="2956" spans="1:40" x14ac:dyDescent="0.25">
      <c r="A2956">
        <v>0.9849</v>
      </c>
      <c r="AN2956">
        <v>0.72399999999999998</v>
      </c>
    </row>
    <row r="2957" spans="1:40" x14ac:dyDescent="0.25">
      <c r="A2957">
        <v>0.90969999999999995</v>
      </c>
      <c r="AN2957">
        <v>0.63219999999999998</v>
      </c>
    </row>
    <row r="2958" spans="1:40" x14ac:dyDescent="0.25">
      <c r="A2958">
        <v>0.96930000000000005</v>
      </c>
      <c r="AN2958">
        <v>0.69650000000000001</v>
      </c>
    </row>
    <row r="2959" spans="1:40" x14ac:dyDescent="0.25">
      <c r="A2959">
        <v>0.88980000000000004</v>
      </c>
      <c r="AN2959">
        <v>0.72789999999999999</v>
      </c>
    </row>
    <row r="2960" spans="1:40" x14ac:dyDescent="0.25">
      <c r="A2960">
        <v>0.90049999999999997</v>
      </c>
      <c r="AN2960">
        <v>0.83079999999999998</v>
      </c>
    </row>
    <row r="2961" spans="1:40" x14ac:dyDescent="0.25">
      <c r="A2961">
        <v>0.98029999999999995</v>
      </c>
      <c r="AN2961">
        <v>0.73409999999999997</v>
      </c>
    </row>
    <row r="2962" spans="1:40" x14ac:dyDescent="0.25">
      <c r="A2962">
        <v>0.89280000000000004</v>
      </c>
      <c r="AN2962">
        <v>0.78869999999999996</v>
      </c>
    </row>
    <row r="2963" spans="1:40" x14ac:dyDescent="0.25">
      <c r="A2963">
        <v>0.82650000000000001</v>
      </c>
      <c r="AN2963">
        <v>0.92859999999999998</v>
      </c>
    </row>
    <row r="2964" spans="1:40" x14ac:dyDescent="0.25">
      <c r="A2964">
        <v>0.621</v>
      </c>
      <c r="AN2964">
        <v>0.9768</v>
      </c>
    </row>
    <row r="2965" spans="1:40" x14ac:dyDescent="0.25">
      <c r="A2965">
        <v>0.86439999999999995</v>
      </c>
      <c r="AN2965">
        <v>0.68959999999999999</v>
      </c>
    </row>
    <row r="2966" spans="1:40" x14ac:dyDescent="0.25">
      <c r="A2966">
        <v>0.92200000000000004</v>
      </c>
      <c r="AN2966">
        <v>0.55620000000000003</v>
      </c>
    </row>
    <row r="2967" spans="1:40" x14ac:dyDescent="0.25">
      <c r="A2967">
        <v>0.96109999999999995</v>
      </c>
      <c r="AN2967">
        <v>0.85960000000000003</v>
      </c>
    </row>
    <row r="2968" spans="1:40" x14ac:dyDescent="0.25">
      <c r="A2968">
        <v>0.99719999999999998</v>
      </c>
      <c r="AN2968">
        <v>0.85709999999999997</v>
      </c>
    </row>
    <row r="2969" spans="1:40" x14ac:dyDescent="0.25">
      <c r="A2969">
        <v>0.78349999999999997</v>
      </c>
      <c r="AN2969">
        <v>0.87050000000000005</v>
      </c>
    </row>
    <row r="2970" spans="1:40" x14ac:dyDescent="0.25">
      <c r="A2970">
        <v>0.84950000000000003</v>
      </c>
      <c r="AN2970">
        <v>0.75519999999999998</v>
      </c>
    </row>
    <row r="2971" spans="1:40" x14ac:dyDescent="0.25">
      <c r="A2971">
        <v>0.753</v>
      </c>
      <c r="AN2971">
        <v>0.93920000000000003</v>
      </c>
    </row>
    <row r="2972" spans="1:40" x14ac:dyDescent="0.25">
      <c r="A2972">
        <v>0.88270000000000004</v>
      </c>
      <c r="AN2972">
        <v>0.87460000000000004</v>
      </c>
    </row>
    <row r="2973" spans="1:40" x14ac:dyDescent="0.25">
      <c r="A2973">
        <v>0.81989999999999996</v>
      </c>
      <c r="AN2973">
        <v>0.41049999999999998</v>
      </c>
    </row>
    <row r="2974" spans="1:40" x14ac:dyDescent="0.25">
      <c r="A2974">
        <v>0.81040000000000001</v>
      </c>
      <c r="AN2974">
        <v>0.60680000000000001</v>
      </c>
    </row>
    <row r="2975" spans="1:40" x14ac:dyDescent="0.25">
      <c r="A2975">
        <v>0.67989999999999995</v>
      </c>
      <c r="AN2975">
        <v>0.60109999999999997</v>
      </c>
    </row>
    <row r="2976" spans="1:40" x14ac:dyDescent="0.25">
      <c r="A2976">
        <v>0.85350000000000004</v>
      </c>
      <c r="AN2976">
        <v>0.91679999999999995</v>
      </c>
    </row>
    <row r="2977" spans="1:40" x14ac:dyDescent="0.25">
      <c r="A2977">
        <v>0.74819999999999998</v>
      </c>
      <c r="AN2977">
        <v>0.84119999999999995</v>
      </c>
    </row>
    <row r="2978" spans="1:40" x14ac:dyDescent="0.25">
      <c r="A2978">
        <v>0.98360000000000003</v>
      </c>
      <c r="AN2978">
        <v>0.72030000000000005</v>
      </c>
    </row>
    <row r="2979" spans="1:40" x14ac:dyDescent="0.25">
      <c r="A2979">
        <v>0.74160000000000004</v>
      </c>
      <c r="AN2979">
        <v>0.62739999999999996</v>
      </c>
    </row>
    <row r="2980" spans="1:40" x14ac:dyDescent="0.25">
      <c r="A2980">
        <v>0.79330000000000001</v>
      </c>
      <c r="AN2980">
        <v>0.64939999999999998</v>
      </c>
    </row>
    <row r="2981" spans="1:40" x14ac:dyDescent="0.25">
      <c r="A2981">
        <v>0.84940000000000004</v>
      </c>
      <c r="AN2981">
        <v>0.57140000000000002</v>
      </c>
    </row>
    <row r="2982" spans="1:40" x14ac:dyDescent="0.25">
      <c r="A2982">
        <v>0.81469999999999998</v>
      </c>
      <c r="AN2982">
        <v>0.24929999999999999</v>
      </c>
    </row>
    <row r="2983" spans="1:40" x14ac:dyDescent="0.25">
      <c r="A2983">
        <v>0.48280000000000001</v>
      </c>
      <c r="AN2983">
        <v>0.73099999999999998</v>
      </c>
    </row>
    <row r="2984" spans="1:40" x14ac:dyDescent="0.25">
      <c r="A2984">
        <v>0.80210000000000004</v>
      </c>
      <c r="AN2984">
        <v>0.96889999999999998</v>
      </c>
    </row>
    <row r="2985" spans="1:40" x14ac:dyDescent="0.25">
      <c r="A2985">
        <v>0.95750000000000002</v>
      </c>
      <c r="AN2985">
        <v>0.872</v>
      </c>
    </row>
    <row r="2986" spans="1:40" x14ac:dyDescent="0.25">
      <c r="A2986">
        <v>0.93779999999999997</v>
      </c>
      <c r="AN2986">
        <v>0.71870000000000001</v>
      </c>
    </row>
    <row r="2987" spans="1:40" x14ac:dyDescent="0.25">
      <c r="A2987">
        <v>0.84619999999999995</v>
      </c>
      <c r="AN2987">
        <v>0.58620000000000005</v>
      </c>
    </row>
    <row r="2988" spans="1:40" x14ac:dyDescent="0.25">
      <c r="A2988">
        <v>0.6794</v>
      </c>
      <c r="AN2988">
        <v>0.53590000000000004</v>
      </c>
    </row>
    <row r="2989" spans="1:40" x14ac:dyDescent="0.25">
      <c r="A2989">
        <v>0.7944</v>
      </c>
      <c r="AN2989">
        <v>0.68769999999999998</v>
      </c>
    </row>
    <row r="2990" spans="1:40" x14ac:dyDescent="0.25">
      <c r="A2990">
        <v>0.90710000000000002</v>
      </c>
      <c r="AN2990">
        <v>0.78449999999999998</v>
      </c>
    </row>
    <row r="2991" spans="1:40" x14ac:dyDescent="0.25">
      <c r="A2991">
        <v>0.82199999999999995</v>
      </c>
      <c r="AN2991">
        <v>0.73950000000000005</v>
      </c>
    </row>
    <row r="2992" spans="1:40" x14ac:dyDescent="0.25">
      <c r="A2992">
        <v>0.93630000000000002</v>
      </c>
      <c r="AN2992">
        <v>0.49030000000000001</v>
      </c>
    </row>
    <row r="2993" spans="1:40" x14ac:dyDescent="0.25">
      <c r="A2993">
        <v>0.57269999999999999</v>
      </c>
      <c r="AN2993">
        <v>0.55220000000000002</v>
      </c>
    </row>
    <row r="2994" spans="1:40" x14ac:dyDescent="0.25">
      <c r="A2994">
        <v>0.78300000000000003</v>
      </c>
      <c r="AN2994">
        <v>0.66410000000000002</v>
      </c>
    </row>
    <row r="2995" spans="1:40" x14ac:dyDescent="0.25">
      <c r="A2995">
        <v>0.73250000000000004</v>
      </c>
      <c r="AN2995">
        <v>0.91100000000000003</v>
      </c>
    </row>
    <row r="2996" spans="1:40" x14ac:dyDescent="0.25">
      <c r="A2996">
        <v>0.69469999999999998</v>
      </c>
      <c r="AN2996">
        <v>0.88370000000000004</v>
      </c>
    </row>
    <row r="2997" spans="1:40" x14ac:dyDescent="0.25">
      <c r="A2997">
        <v>0.82899999999999996</v>
      </c>
      <c r="AN2997">
        <v>0.80059999999999998</v>
      </c>
    </row>
    <row r="2998" spans="1:40" x14ac:dyDescent="0.25">
      <c r="A2998">
        <v>0.9264</v>
      </c>
      <c r="AN2998">
        <v>0.68720000000000003</v>
      </c>
    </row>
    <row r="2999" spans="1:40" x14ac:dyDescent="0.25">
      <c r="A2999">
        <v>0.72050000000000003</v>
      </c>
      <c r="AN2999">
        <v>0.94640000000000002</v>
      </c>
    </row>
    <row r="3000" spans="1:40" x14ac:dyDescent="0.25">
      <c r="A3000">
        <v>0.84219999999999995</v>
      </c>
      <c r="AN3000">
        <v>0.60960000000000003</v>
      </c>
    </row>
    <row r="3001" spans="1:40" x14ac:dyDescent="0.25">
      <c r="A3001">
        <v>0.83389999999999997</v>
      </c>
      <c r="AN3001">
        <v>0.2893</v>
      </c>
    </row>
    <row r="3002" spans="1:40" x14ac:dyDescent="0.25">
      <c r="A3002">
        <v>0.95369999999999999</v>
      </c>
      <c r="AN3002">
        <v>0.88190000000000002</v>
      </c>
    </row>
    <row r="3003" spans="1:40" x14ac:dyDescent="0.25">
      <c r="A3003">
        <v>0.88870000000000005</v>
      </c>
      <c r="AN3003">
        <v>0.80110000000000003</v>
      </c>
    </row>
    <row r="3004" spans="1:40" x14ac:dyDescent="0.25">
      <c r="A3004">
        <v>0.83889999999999998</v>
      </c>
      <c r="AN3004">
        <v>0.879</v>
      </c>
    </row>
    <row r="3005" spans="1:40" x14ac:dyDescent="0.25">
      <c r="A3005">
        <v>0.7329</v>
      </c>
      <c r="AN3005">
        <v>0.73229999999999995</v>
      </c>
    </row>
    <row r="3006" spans="1:40" x14ac:dyDescent="0.25">
      <c r="A3006">
        <v>0.84330000000000005</v>
      </c>
      <c r="AN3006">
        <v>0.6895</v>
      </c>
    </row>
    <row r="3007" spans="1:40" x14ac:dyDescent="0.25">
      <c r="A3007">
        <v>0.67649999999999999</v>
      </c>
      <c r="AN3007">
        <v>0.85360000000000003</v>
      </c>
    </row>
    <row r="3008" spans="1:40" x14ac:dyDescent="0.25">
      <c r="A3008">
        <v>0.90629999999999999</v>
      </c>
      <c r="AN3008">
        <v>0.84709999999999996</v>
      </c>
    </row>
    <row r="3009" spans="1:40" x14ac:dyDescent="0.25">
      <c r="A3009">
        <v>0.87719999999999998</v>
      </c>
      <c r="AN3009">
        <v>0.85970000000000002</v>
      </c>
    </row>
    <row r="3010" spans="1:40" x14ac:dyDescent="0.25">
      <c r="A3010">
        <v>0.90639999999999998</v>
      </c>
      <c r="AN3010">
        <v>0.72589999999999999</v>
      </c>
    </row>
    <row r="3011" spans="1:40" x14ac:dyDescent="0.25">
      <c r="A3011">
        <v>0.61599999999999999</v>
      </c>
      <c r="AN3011">
        <v>0.71199999999999997</v>
      </c>
    </row>
    <row r="3012" spans="1:40" x14ac:dyDescent="0.25">
      <c r="A3012">
        <v>0.77359999999999995</v>
      </c>
      <c r="AN3012">
        <v>0.74109999999999998</v>
      </c>
    </row>
    <row r="3013" spans="1:40" x14ac:dyDescent="0.25">
      <c r="A3013">
        <v>0.7077</v>
      </c>
      <c r="AN3013">
        <v>0.88400000000000001</v>
      </c>
    </row>
    <row r="3014" spans="1:40" x14ac:dyDescent="0.25">
      <c r="A3014">
        <v>0.72809999999999997</v>
      </c>
      <c r="AN3014">
        <v>0.78269999999999995</v>
      </c>
    </row>
    <row r="3015" spans="1:40" x14ac:dyDescent="0.25">
      <c r="A3015">
        <v>0.91469999999999996</v>
      </c>
      <c r="AN3015">
        <v>0.74650000000000005</v>
      </c>
    </row>
    <row r="3016" spans="1:40" x14ac:dyDescent="0.25">
      <c r="A3016">
        <v>0.745</v>
      </c>
      <c r="AN3016">
        <v>0.75409999999999999</v>
      </c>
    </row>
    <row r="3017" spans="1:40" x14ac:dyDescent="0.25">
      <c r="A3017">
        <v>0.89329999999999998</v>
      </c>
      <c r="AN3017">
        <v>0.82699999999999996</v>
      </c>
    </row>
    <row r="3018" spans="1:40" x14ac:dyDescent="0.25">
      <c r="A3018">
        <v>0.71799999999999997</v>
      </c>
      <c r="AN3018">
        <v>0.49070000000000003</v>
      </c>
    </row>
    <row r="3019" spans="1:40" x14ac:dyDescent="0.25">
      <c r="A3019">
        <v>0.70540000000000003</v>
      </c>
      <c r="AN3019">
        <v>0.39889999999999998</v>
      </c>
    </row>
    <row r="3020" spans="1:40" x14ac:dyDescent="0.25">
      <c r="A3020">
        <v>0.77139999999999997</v>
      </c>
      <c r="AN3020">
        <v>0.80200000000000005</v>
      </c>
    </row>
    <row r="3021" spans="1:40" x14ac:dyDescent="0.25">
      <c r="A3021">
        <v>0.71740000000000004</v>
      </c>
      <c r="AN3021">
        <v>0.86519999999999997</v>
      </c>
    </row>
    <row r="3022" spans="1:40" x14ac:dyDescent="0.25">
      <c r="A3022">
        <v>0.82479999999999998</v>
      </c>
      <c r="AN3022">
        <v>0.97799999999999998</v>
      </c>
    </row>
    <row r="3023" spans="1:40" x14ac:dyDescent="0.25">
      <c r="A3023">
        <v>0.86419999999999997</v>
      </c>
      <c r="AN3023">
        <v>0.74809999999999999</v>
      </c>
    </row>
    <row r="3024" spans="1:40" x14ac:dyDescent="0.25">
      <c r="A3024">
        <v>0.78759999999999997</v>
      </c>
      <c r="AN3024">
        <v>0.88009999999999999</v>
      </c>
    </row>
    <row r="3025" spans="1:40" x14ac:dyDescent="0.25">
      <c r="A3025">
        <v>0.4521</v>
      </c>
      <c r="AN3025">
        <v>0.9274</v>
      </c>
    </row>
    <row r="3026" spans="1:40" x14ac:dyDescent="0.25">
      <c r="A3026">
        <v>0.9456</v>
      </c>
      <c r="AN3026">
        <v>0.84179999999999999</v>
      </c>
    </row>
    <row r="3027" spans="1:40" x14ac:dyDescent="0.25">
      <c r="A3027">
        <v>0.56310000000000004</v>
      </c>
      <c r="AN3027">
        <v>0.67100000000000004</v>
      </c>
    </row>
    <row r="3028" spans="1:40" x14ac:dyDescent="0.25">
      <c r="A3028">
        <v>0.89239999999999997</v>
      </c>
      <c r="AN3028">
        <v>0.76070000000000004</v>
      </c>
    </row>
    <row r="3029" spans="1:40" x14ac:dyDescent="0.25">
      <c r="A3029">
        <v>0.59740000000000004</v>
      </c>
      <c r="AN3029">
        <v>0.86109999999999998</v>
      </c>
    </row>
    <row r="3030" spans="1:40" x14ac:dyDescent="0.25">
      <c r="A3030">
        <v>0.65610000000000002</v>
      </c>
      <c r="AN3030">
        <v>0.7762</v>
      </c>
    </row>
    <row r="3031" spans="1:40" x14ac:dyDescent="0.25">
      <c r="A3031">
        <v>0.53900000000000003</v>
      </c>
      <c r="AN3031">
        <v>0.83089999999999997</v>
      </c>
    </row>
    <row r="3032" spans="1:40" x14ac:dyDescent="0.25">
      <c r="A3032">
        <v>0.34549999999999997</v>
      </c>
      <c r="AN3032">
        <v>0.73180000000000001</v>
      </c>
    </row>
    <row r="3033" spans="1:40" x14ac:dyDescent="0.25">
      <c r="A3033">
        <v>0.80959999999999999</v>
      </c>
      <c r="AN3033">
        <v>0.68479999999999996</v>
      </c>
    </row>
    <row r="3034" spans="1:40" x14ac:dyDescent="0.25">
      <c r="A3034">
        <v>0.88480000000000003</v>
      </c>
      <c r="AN3034">
        <v>0.92120000000000002</v>
      </c>
    </row>
    <row r="3035" spans="1:40" x14ac:dyDescent="0.25">
      <c r="A3035">
        <v>0.86280000000000001</v>
      </c>
      <c r="AN3035">
        <v>0.88190000000000002</v>
      </c>
    </row>
    <row r="3036" spans="1:40" x14ac:dyDescent="0.25">
      <c r="A3036">
        <v>0.83489999999999998</v>
      </c>
      <c r="AN3036">
        <v>0.93079999999999996</v>
      </c>
    </row>
    <row r="3037" spans="1:40" x14ac:dyDescent="0.25">
      <c r="A3037">
        <v>0.9425</v>
      </c>
      <c r="AN3037">
        <v>0.75919999999999999</v>
      </c>
    </row>
    <row r="3038" spans="1:40" x14ac:dyDescent="0.25">
      <c r="A3038">
        <v>0.93269999999999997</v>
      </c>
      <c r="AN3038">
        <v>0.56030000000000002</v>
      </c>
    </row>
    <row r="3039" spans="1:40" x14ac:dyDescent="0.25">
      <c r="A3039">
        <v>0.80249999999999999</v>
      </c>
      <c r="AN3039">
        <v>0.65529999999999999</v>
      </c>
    </row>
    <row r="3040" spans="1:40" x14ac:dyDescent="0.25">
      <c r="A3040">
        <v>0.89710000000000001</v>
      </c>
      <c r="AN3040">
        <v>0.62829999999999997</v>
      </c>
    </row>
    <row r="3041" spans="1:40" x14ac:dyDescent="0.25">
      <c r="A3041">
        <v>0.85960000000000003</v>
      </c>
      <c r="AN3041">
        <v>0.7762</v>
      </c>
    </row>
    <row r="3042" spans="1:40" x14ac:dyDescent="0.25">
      <c r="A3042">
        <v>0.86439999999999995</v>
      </c>
      <c r="AN3042">
        <v>0.69340000000000002</v>
      </c>
    </row>
    <row r="3043" spans="1:40" x14ac:dyDescent="0.25">
      <c r="A3043">
        <v>0.90739999999999998</v>
      </c>
      <c r="AN3043">
        <v>0.63839999999999997</v>
      </c>
    </row>
    <row r="3044" spans="1:40" x14ac:dyDescent="0.25">
      <c r="A3044">
        <v>0.90739999999999998</v>
      </c>
      <c r="AN3044">
        <v>0.73670000000000002</v>
      </c>
    </row>
    <row r="3045" spans="1:40" x14ac:dyDescent="0.25">
      <c r="A3045">
        <v>0.65610000000000002</v>
      </c>
      <c r="AN3045">
        <v>0.57599999999999996</v>
      </c>
    </row>
    <row r="3046" spans="1:40" x14ac:dyDescent="0.25">
      <c r="A3046">
        <v>0.97299999999999998</v>
      </c>
      <c r="AN3046">
        <v>0.82969999999999999</v>
      </c>
    </row>
    <row r="3047" spans="1:40" x14ac:dyDescent="0.25">
      <c r="A3047">
        <v>0.8216</v>
      </c>
      <c r="AN3047">
        <v>0.75900000000000001</v>
      </c>
    </row>
    <row r="3048" spans="1:40" x14ac:dyDescent="0.25">
      <c r="A3048">
        <v>0.86799999999999999</v>
      </c>
      <c r="AN3048">
        <v>0.88990000000000002</v>
      </c>
    </row>
    <row r="3049" spans="1:40" x14ac:dyDescent="0.25">
      <c r="A3049">
        <v>0.89139999999999997</v>
      </c>
      <c r="AN3049">
        <v>0.75280000000000002</v>
      </c>
    </row>
    <row r="3050" spans="1:40" x14ac:dyDescent="0.25">
      <c r="A3050">
        <v>0.4017</v>
      </c>
      <c r="AN3050">
        <v>0.92579999999999996</v>
      </c>
    </row>
    <row r="3051" spans="1:40" x14ac:dyDescent="0.25">
      <c r="A3051">
        <v>0.80630000000000002</v>
      </c>
      <c r="AN3051">
        <v>0.9466</v>
      </c>
    </row>
    <row r="3052" spans="1:40" x14ac:dyDescent="0.25">
      <c r="A3052">
        <v>0.62360000000000004</v>
      </c>
      <c r="AN3052">
        <v>0.94640000000000002</v>
      </c>
    </row>
    <row r="3053" spans="1:40" x14ac:dyDescent="0.25">
      <c r="A3053">
        <v>0.34749999999999998</v>
      </c>
      <c r="AN3053">
        <v>0.78549999999999998</v>
      </c>
    </row>
    <row r="3054" spans="1:40" x14ac:dyDescent="0.25">
      <c r="A3054">
        <v>0.62360000000000004</v>
      </c>
      <c r="AN3054">
        <v>0.91720000000000002</v>
      </c>
    </row>
    <row r="3055" spans="1:40" x14ac:dyDescent="0.25">
      <c r="A3055">
        <v>0.96919999999999995</v>
      </c>
      <c r="AN3055">
        <v>0.75560000000000005</v>
      </c>
    </row>
    <row r="3056" spans="1:40" x14ac:dyDescent="0.25">
      <c r="A3056">
        <v>0.52900000000000003</v>
      </c>
      <c r="AN3056">
        <v>0.94369999999999998</v>
      </c>
    </row>
    <row r="3057" spans="1:40" x14ac:dyDescent="0.25">
      <c r="A3057">
        <v>0.29399999999999998</v>
      </c>
      <c r="AN3057">
        <v>0.77510000000000001</v>
      </c>
    </row>
    <row r="3058" spans="1:40" x14ac:dyDescent="0.25">
      <c r="A3058">
        <v>0.98529999999999995</v>
      </c>
      <c r="AN3058">
        <v>0.95720000000000005</v>
      </c>
    </row>
    <row r="3059" spans="1:40" x14ac:dyDescent="0.25">
      <c r="A3059">
        <v>0.98650000000000004</v>
      </c>
      <c r="AN3059">
        <v>0.88729999999999998</v>
      </c>
    </row>
    <row r="3060" spans="1:40" x14ac:dyDescent="0.25">
      <c r="A3060">
        <v>0.57320000000000004</v>
      </c>
      <c r="AN3060">
        <v>0.82599999999999996</v>
      </c>
    </row>
    <row r="3061" spans="1:40" x14ac:dyDescent="0.25">
      <c r="A3061">
        <v>0.89329999999999998</v>
      </c>
      <c r="AN3061">
        <v>0.64800000000000002</v>
      </c>
    </row>
    <row r="3062" spans="1:40" x14ac:dyDescent="0.25">
      <c r="A3062">
        <v>0.67090000000000005</v>
      </c>
      <c r="AN3062">
        <v>0.73950000000000005</v>
      </c>
    </row>
    <row r="3063" spans="1:40" x14ac:dyDescent="0.25">
      <c r="A3063">
        <v>0.84060000000000001</v>
      </c>
      <c r="AN3063">
        <v>0.67230000000000001</v>
      </c>
    </row>
    <row r="3064" spans="1:40" x14ac:dyDescent="0.25">
      <c r="A3064">
        <v>0.92710000000000004</v>
      </c>
      <c r="AN3064">
        <v>0.71189999999999998</v>
      </c>
    </row>
    <row r="3065" spans="1:40" x14ac:dyDescent="0.25">
      <c r="A3065">
        <v>0.8216</v>
      </c>
      <c r="AN3065">
        <v>0.74490000000000001</v>
      </c>
    </row>
    <row r="3066" spans="1:40" x14ac:dyDescent="0.25">
      <c r="A3066">
        <v>0.49990000000000001</v>
      </c>
      <c r="AN3066">
        <v>0.86699999999999999</v>
      </c>
    </row>
    <row r="3067" spans="1:40" x14ac:dyDescent="0.25">
      <c r="A3067">
        <v>0.77280000000000004</v>
      </c>
      <c r="AN3067">
        <v>0.89170000000000005</v>
      </c>
    </row>
    <row r="3068" spans="1:40" x14ac:dyDescent="0.25">
      <c r="A3068">
        <v>0.66300000000000003</v>
      </c>
      <c r="AN3068">
        <v>0.75360000000000005</v>
      </c>
    </row>
    <row r="3069" spans="1:40" x14ac:dyDescent="0.25">
      <c r="A3069">
        <v>0.6079</v>
      </c>
      <c r="AN3069">
        <v>0.57120000000000004</v>
      </c>
    </row>
    <row r="3070" spans="1:40" x14ac:dyDescent="0.25">
      <c r="A3070">
        <v>0.76019999999999999</v>
      </c>
      <c r="AN3070">
        <v>0.69679999999999997</v>
      </c>
    </row>
    <row r="3071" spans="1:40" x14ac:dyDescent="0.25">
      <c r="A3071">
        <v>0.79490000000000005</v>
      </c>
      <c r="AN3071">
        <v>0.60470000000000002</v>
      </c>
    </row>
    <row r="3072" spans="1:40" x14ac:dyDescent="0.25">
      <c r="A3072">
        <v>0.61519999999999997</v>
      </c>
      <c r="AN3072">
        <v>0.82040000000000002</v>
      </c>
    </row>
    <row r="3073" spans="1:40" x14ac:dyDescent="0.25">
      <c r="A3073">
        <v>0.98870000000000002</v>
      </c>
      <c r="AN3073">
        <v>0.33400000000000002</v>
      </c>
    </row>
    <row r="3074" spans="1:40" x14ac:dyDescent="0.25">
      <c r="A3074">
        <v>0.76419999999999999</v>
      </c>
      <c r="AN3074">
        <v>0.40860000000000002</v>
      </c>
    </row>
    <row r="3075" spans="1:40" x14ac:dyDescent="0.25">
      <c r="A3075">
        <v>0.61019999999999996</v>
      </c>
      <c r="AN3075">
        <v>0.755</v>
      </c>
    </row>
    <row r="3076" spans="1:40" x14ac:dyDescent="0.25">
      <c r="A3076">
        <v>0.55810000000000004</v>
      </c>
      <c r="AN3076">
        <v>0.62260000000000004</v>
      </c>
    </row>
    <row r="3077" spans="1:40" x14ac:dyDescent="0.25">
      <c r="A3077">
        <v>0.90459999999999996</v>
      </c>
      <c r="AN3077">
        <v>0.87390000000000001</v>
      </c>
    </row>
    <row r="3078" spans="1:40" x14ac:dyDescent="0.25">
      <c r="A3078">
        <v>0.80420000000000003</v>
      </c>
      <c r="AN3078">
        <v>0.41499999999999998</v>
      </c>
    </row>
    <row r="3079" spans="1:40" x14ac:dyDescent="0.25">
      <c r="A3079">
        <v>0.4874</v>
      </c>
      <c r="AN3079">
        <v>0.73909999999999998</v>
      </c>
    </row>
    <row r="3080" spans="1:40" x14ac:dyDescent="0.25">
      <c r="A3080">
        <v>0.82310000000000005</v>
      </c>
      <c r="AN3080">
        <v>0.92110000000000003</v>
      </c>
    </row>
    <row r="3081" spans="1:40" x14ac:dyDescent="0.25">
      <c r="A3081">
        <v>0.60640000000000005</v>
      </c>
      <c r="AN3081">
        <v>0.71409999999999996</v>
      </c>
    </row>
    <row r="3082" spans="1:40" x14ac:dyDescent="0.25">
      <c r="A3082">
        <v>0.92949999999999999</v>
      </c>
      <c r="AN3082">
        <v>0.70879999999999999</v>
      </c>
    </row>
    <row r="3083" spans="1:40" x14ac:dyDescent="0.25">
      <c r="A3083">
        <v>0.96260000000000001</v>
      </c>
      <c r="AN3083">
        <v>0.94789999999999996</v>
      </c>
    </row>
    <row r="3084" spans="1:40" x14ac:dyDescent="0.25">
      <c r="A3084">
        <v>0.73089999999999999</v>
      </c>
      <c r="AN3084">
        <v>0.2437</v>
      </c>
    </row>
    <row r="3085" spans="1:40" x14ac:dyDescent="0.25">
      <c r="A3085">
        <v>0.90269999999999995</v>
      </c>
      <c r="AN3085">
        <v>0.82040000000000002</v>
      </c>
    </row>
    <row r="3086" spans="1:40" x14ac:dyDescent="0.25">
      <c r="A3086">
        <v>0.84250000000000003</v>
      </c>
      <c r="AN3086">
        <v>0.64070000000000005</v>
      </c>
    </row>
    <row r="3087" spans="1:40" x14ac:dyDescent="0.25">
      <c r="A3087">
        <v>0.73299999999999998</v>
      </c>
      <c r="AN3087">
        <v>0.78239999999999998</v>
      </c>
    </row>
    <row r="3088" spans="1:40" x14ac:dyDescent="0.25">
      <c r="A3088">
        <v>0.7127</v>
      </c>
      <c r="AN3088">
        <v>0.70650000000000002</v>
      </c>
    </row>
    <row r="3089" spans="1:40" x14ac:dyDescent="0.25">
      <c r="A3089">
        <v>0.91900000000000004</v>
      </c>
      <c r="AN3089">
        <v>0.41570000000000001</v>
      </c>
    </row>
    <row r="3090" spans="1:40" x14ac:dyDescent="0.25">
      <c r="A3090">
        <v>0.78010000000000002</v>
      </c>
      <c r="AN3090">
        <v>0.52059999999999995</v>
      </c>
    </row>
    <row r="3091" spans="1:40" x14ac:dyDescent="0.25">
      <c r="A3091">
        <v>0.99050000000000005</v>
      </c>
      <c r="AN3091">
        <v>0.59019999999999995</v>
      </c>
    </row>
    <row r="3092" spans="1:40" x14ac:dyDescent="0.25">
      <c r="A3092">
        <v>0.94359999999999999</v>
      </c>
      <c r="AN3092">
        <v>0.38009999999999999</v>
      </c>
    </row>
    <row r="3093" spans="1:40" x14ac:dyDescent="0.25">
      <c r="A3093">
        <v>0.89880000000000004</v>
      </c>
      <c r="AN3093">
        <v>0.48970000000000002</v>
      </c>
    </row>
    <row r="3094" spans="1:40" x14ac:dyDescent="0.25">
      <c r="A3094">
        <v>0.79900000000000004</v>
      </c>
      <c r="AN3094">
        <v>0.50480000000000003</v>
      </c>
    </row>
    <row r="3095" spans="1:40" x14ac:dyDescent="0.25">
      <c r="A3095">
        <v>0.87609999999999999</v>
      </c>
      <c r="AN3095">
        <v>0.58709999999999996</v>
      </c>
    </row>
    <row r="3096" spans="1:40" x14ac:dyDescent="0.25">
      <c r="A3096">
        <v>0.33029999999999998</v>
      </c>
      <c r="AN3096">
        <v>0.85729999999999995</v>
      </c>
    </row>
    <row r="3097" spans="1:40" x14ac:dyDescent="0.25">
      <c r="A3097">
        <v>0.74050000000000005</v>
      </c>
      <c r="AN3097">
        <v>0.67700000000000005</v>
      </c>
    </row>
    <row r="3098" spans="1:40" x14ac:dyDescent="0.25">
      <c r="A3098">
        <v>0.86</v>
      </c>
      <c r="AN3098">
        <v>0.72889999999999999</v>
      </c>
    </row>
    <row r="3099" spans="1:40" x14ac:dyDescent="0.25">
      <c r="A3099">
        <v>0.70230000000000004</v>
      </c>
      <c r="AN3099">
        <v>0.85740000000000005</v>
      </c>
    </row>
    <row r="3100" spans="1:40" x14ac:dyDescent="0.25">
      <c r="A3100">
        <v>0.42659999999999998</v>
      </c>
      <c r="AN3100">
        <v>0.85699999999999998</v>
      </c>
    </row>
    <row r="3101" spans="1:40" x14ac:dyDescent="0.25">
      <c r="A3101">
        <v>0.71909999999999996</v>
      </c>
      <c r="AN3101">
        <v>0.84319999999999995</v>
      </c>
    </row>
    <row r="3102" spans="1:40" x14ac:dyDescent="0.25">
      <c r="A3102">
        <v>0.50180000000000002</v>
      </c>
      <c r="AN3102">
        <v>0.4592</v>
      </c>
    </row>
    <row r="3103" spans="1:40" x14ac:dyDescent="0.25">
      <c r="A3103">
        <v>0.63400000000000001</v>
      </c>
      <c r="AN3103">
        <v>0.67720000000000002</v>
      </c>
    </row>
    <row r="3104" spans="1:40" x14ac:dyDescent="0.25">
      <c r="A3104">
        <v>0.5756</v>
      </c>
      <c r="AN3104">
        <v>0.86219999999999997</v>
      </c>
    </row>
    <row r="3105" spans="1:40" x14ac:dyDescent="0.25">
      <c r="A3105">
        <v>0.81169999999999998</v>
      </c>
      <c r="AN3105">
        <v>0.76980000000000004</v>
      </c>
    </row>
    <row r="3106" spans="1:40" x14ac:dyDescent="0.25">
      <c r="A3106">
        <v>0.65380000000000005</v>
      </c>
      <c r="AN3106">
        <v>0.92889999999999995</v>
      </c>
    </row>
    <row r="3107" spans="1:40" x14ac:dyDescent="0.25">
      <c r="A3107">
        <v>0.8619</v>
      </c>
      <c r="AN3107">
        <v>0.92730000000000001</v>
      </c>
    </row>
    <row r="3108" spans="1:40" x14ac:dyDescent="0.25">
      <c r="A3108">
        <v>0.46970000000000001</v>
      </c>
      <c r="AN3108">
        <v>0.73480000000000001</v>
      </c>
    </row>
    <row r="3109" spans="1:40" x14ac:dyDescent="0.25">
      <c r="A3109">
        <v>0.72589999999999999</v>
      </c>
      <c r="AN3109">
        <v>0.69689999999999996</v>
      </c>
    </row>
    <row r="3110" spans="1:40" x14ac:dyDescent="0.25">
      <c r="A3110">
        <v>0.76970000000000005</v>
      </c>
      <c r="AN3110">
        <v>0.92579999999999996</v>
      </c>
    </row>
    <row r="3111" spans="1:40" x14ac:dyDescent="0.25">
      <c r="A3111">
        <v>0.56469999999999998</v>
      </c>
      <c r="AN3111">
        <v>0.89880000000000004</v>
      </c>
    </row>
    <row r="3112" spans="1:40" x14ac:dyDescent="0.25">
      <c r="A3112">
        <v>0.88929999999999998</v>
      </c>
      <c r="AN3112">
        <v>0.80120000000000002</v>
      </c>
    </row>
    <row r="3113" spans="1:40" x14ac:dyDescent="0.25">
      <c r="A3113">
        <v>0.48299999999999998</v>
      </c>
      <c r="AN3113">
        <v>0.82879999999999998</v>
      </c>
    </row>
    <row r="3114" spans="1:40" x14ac:dyDescent="0.25">
      <c r="A3114">
        <v>0.7198</v>
      </c>
      <c r="AN3114">
        <v>0.46829999999999999</v>
      </c>
    </row>
    <row r="3115" spans="1:40" x14ac:dyDescent="0.25">
      <c r="A3115">
        <v>0.73640000000000005</v>
      </c>
      <c r="AN3115">
        <v>0.63219999999999998</v>
      </c>
    </row>
    <row r="3116" spans="1:40" x14ac:dyDescent="0.25">
      <c r="A3116">
        <v>0.35049999999999998</v>
      </c>
      <c r="AN3116">
        <v>0.7964</v>
      </c>
    </row>
    <row r="3117" spans="1:40" x14ac:dyDescent="0.25">
      <c r="A3117">
        <v>0.85919999999999996</v>
      </c>
      <c r="AN3117">
        <v>0.39019999999999999</v>
      </c>
    </row>
    <row r="3118" spans="1:40" x14ac:dyDescent="0.25">
      <c r="A3118">
        <v>0.84430000000000005</v>
      </c>
      <c r="AN3118">
        <v>0.63819999999999999</v>
      </c>
    </row>
    <row r="3119" spans="1:40" x14ac:dyDescent="0.25">
      <c r="A3119">
        <v>0.87760000000000005</v>
      </c>
      <c r="AN3119">
        <v>0.81730000000000003</v>
      </c>
    </row>
    <row r="3120" spans="1:40" x14ac:dyDescent="0.25">
      <c r="A3120">
        <v>0.7409</v>
      </c>
      <c r="AN3120">
        <v>0.83089999999999997</v>
      </c>
    </row>
    <row r="3121" spans="1:40" x14ac:dyDescent="0.25">
      <c r="A3121">
        <v>0.66379999999999995</v>
      </c>
      <c r="AN3121">
        <v>0.73819999999999997</v>
      </c>
    </row>
    <row r="3122" spans="1:40" x14ac:dyDescent="0.25">
      <c r="A3122">
        <v>0.69850000000000001</v>
      </c>
      <c r="AN3122">
        <v>0.2283</v>
      </c>
    </row>
    <row r="3123" spans="1:40" x14ac:dyDescent="0.25">
      <c r="A3123">
        <v>0.82989999999999997</v>
      </c>
      <c r="AN3123">
        <v>0.59650000000000003</v>
      </c>
    </row>
    <row r="3124" spans="1:40" x14ac:dyDescent="0.25">
      <c r="A3124">
        <v>0.95789999999999997</v>
      </c>
      <c r="AN3124">
        <v>0.73570000000000002</v>
      </c>
    </row>
    <row r="3125" spans="1:40" x14ac:dyDescent="0.25">
      <c r="A3125">
        <v>0.82730000000000004</v>
      </c>
      <c r="AN3125">
        <v>0.91700000000000004</v>
      </c>
    </row>
    <row r="3126" spans="1:40" x14ac:dyDescent="0.25">
      <c r="A3126">
        <v>0.95469999999999999</v>
      </c>
      <c r="AN3126">
        <v>0.7036</v>
      </c>
    </row>
    <row r="3127" spans="1:40" x14ac:dyDescent="0.25">
      <c r="A3127">
        <v>0.90900000000000003</v>
      </c>
      <c r="AN3127">
        <v>0.81979999999999997</v>
      </c>
    </row>
    <row r="3128" spans="1:40" x14ac:dyDescent="0.25">
      <c r="A3128">
        <v>0.92069999999999996</v>
      </c>
      <c r="AN3128">
        <v>0.72089999999999999</v>
      </c>
    </row>
    <row r="3129" spans="1:40" x14ac:dyDescent="0.25">
      <c r="A3129">
        <v>0.91559999999999997</v>
      </c>
      <c r="AN3129">
        <v>0.94159999999999999</v>
      </c>
    </row>
    <row r="3130" spans="1:40" x14ac:dyDescent="0.25">
      <c r="A3130">
        <v>0.80569999999999997</v>
      </c>
      <c r="AN3130">
        <v>0.71089999999999998</v>
      </c>
    </row>
    <row r="3131" spans="1:40" x14ac:dyDescent="0.25">
      <c r="A3131">
        <v>0.88529999999999998</v>
      </c>
      <c r="AN3131">
        <v>0.80769999999999997</v>
      </c>
    </row>
    <row r="3132" spans="1:40" x14ac:dyDescent="0.25">
      <c r="A3132">
        <v>0.90249999999999997</v>
      </c>
      <c r="AN3132">
        <v>0.7046</v>
      </c>
    </row>
    <row r="3133" spans="1:40" x14ac:dyDescent="0.25">
      <c r="A3133">
        <v>0.502</v>
      </c>
      <c r="AN3133">
        <v>0.74480000000000002</v>
      </c>
    </row>
    <row r="3134" spans="1:40" x14ac:dyDescent="0.25">
      <c r="A3134">
        <v>0.24099999999999999</v>
      </c>
      <c r="AN3134">
        <v>0.53639999999999999</v>
      </c>
    </row>
    <row r="3135" spans="1:40" x14ac:dyDescent="0.25">
      <c r="A3135">
        <v>0.49859999999999999</v>
      </c>
      <c r="AN3135">
        <v>0.51060000000000005</v>
      </c>
    </row>
    <row r="3136" spans="1:40" x14ac:dyDescent="0.25">
      <c r="A3136">
        <v>0.36249999999999999</v>
      </c>
      <c r="AN3136">
        <v>0.78920000000000001</v>
      </c>
    </row>
    <row r="3137" spans="1:40" x14ac:dyDescent="0.25">
      <c r="A3137">
        <v>0.51580000000000004</v>
      </c>
      <c r="AN3137">
        <v>0.83899999999999997</v>
      </c>
    </row>
    <row r="3138" spans="1:40" x14ac:dyDescent="0.25">
      <c r="A3138">
        <v>0.32</v>
      </c>
      <c r="AN3138">
        <v>0.9325</v>
      </c>
    </row>
    <row r="3139" spans="1:40" x14ac:dyDescent="0.25">
      <c r="A3139">
        <v>0.68200000000000005</v>
      </c>
      <c r="AN3139">
        <v>0.89390000000000003</v>
      </c>
    </row>
    <row r="3140" spans="1:40" x14ac:dyDescent="0.25">
      <c r="A3140">
        <v>0.67710000000000004</v>
      </c>
      <c r="AN3140">
        <v>0.79969999999999997</v>
      </c>
    </row>
    <row r="3141" spans="1:40" x14ac:dyDescent="0.25">
      <c r="A3141">
        <v>0.83930000000000005</v>
      </c>
      <c r="AN3141">
        <v>0.76349999999999996</v>
      </c>
    </row>
    <row r="3142" spans="1:40" x14ac:dyDescent="0.25">
      <c r="A3142">
        <v>0.87470000000000003</v>
      </c>
      <c r="AN3142">
        <v>0.52370000000000005</v>
      </c>
    </row>
    <row r="3143" spans="1:40" x14ac:dyDescent="0.25">
      <c r="A3143">
        <v>0.87429999999999997</v>
      </c>
      <c r="AN3143">
        <v>0.58360000000000001</v>
      </c>
    </row>
    <row r="3144" spans="1:40" x14ac:dyDescent="0.25">
      <c r="A3144">
        <v>0.50509999999999999</v>
      </c>
      <c r="AN3144">
        <v>0.7036</v>
      </c>
    </row>
    <row r="3145" spans="1:40" x14ac:dyDescent="0.25">
      <c r="A3145">
        <v>0.91839999999999999</v>
      </c>
      <c r="AN3145">
        <v>0.58930000000000005</v>
      </c>
    </row>
    <row r="3146" spans="1:40" x14ac:dyDescent="0.25">
      <c r="A3146">
        <v>0.79400000000000004</v>
      </c>
      <c r="AN3146">
        <v>0.76639999999999997</v>
      </c>
    </row>
    <row r="3147" spans="1:40" x14ac:dyDescent="0.25">
      <c r="A3147">
        <v>0.78590000000000004</v>
      </c>
      <c r="AN3147">
        <v>0.93600000000000005</v>
      </c>
    </row>
    <row r="3148" spans="1:40" x14ac:dyDescent="0.25">
      <c r="A3148">
        <v>0.63129999999999997</v>
      </c>
      <c r="AN3148">
        <v>0.89</v>
      </c>
    </row>
    <row r="3149" spans="1:40" x14ac:dyDescent="0.25">
      <c r="A3149">
        <v>0.69120000000000004</v>
      </c>
      <c r="AN3149">
        <v>0.96209999999999996</v>
      </c>
    </row>
    <row r="3150" spans="1:40" x14ac:dyDescent="0.25">
      <c r="A3150">
        <v>0.83850000000000002</v>
      </c>
      <c r="AN3150">
        <v>0.37940000000000002</v>
      </c>
    </row>
    <row r="3151" spans="1:40" x14ac:dyDescent="0.25">
      <c r="A3151">
        <v>0.92659999999999998</v>
      </c>
      <c r="AN3151">
        <v>0.91390000000000005</v>
      </c>
    </row>
    <row r="3152" spans="1:40" x14ac:dyDescent="0.25">
      <c r="A3152">
        <v>0.85599999999999998</v>
      </c>
      <c r="AN3152">
        <v>0.68769999999999998</v>
      </c>
    </row>
    <row r="3153" spans="1:40" x14ac:dyDescent="0.25">
      <c r="A3153">
        <v>0.63329999999999997</v>
      </c>
      <c r="AN3153">
        <v>0.59189999999999998</v>
      </c>
    </row>
    <row r="3154" spans="1:40" x14ac:dyDescent="0.25">
      <c r="A3154">
        <v>0.95230000000000004</v>
      </c>
      <c r="AN3154">
        <v>0.68889999999999996</v>
      </c>
    </row>
    <row r="3155" spans="1:40" x14ac:dyDescent="0.25">
      <c r="A3155">
        <v>0.64880000000000004</v>
      </c>
      <c r="AN3155">
        <v>0.77510000000000001</v>
      </c>
    </row>
    <row r="3156" spans="1:40" x14ac:dyDescent="0.25">
      <c r="A3156">
        <v>0.35160000000000002</v>
      </c>
      <c r="AN3156">
        <v>0.73529999999999995</v>
      </c>
    </row>
    <row r="3157" spans="1:40" x14ac:dyDescent="0.25">
      <c r="A3157">
        <v>0.63990000000000002</v>
      </c>
      <c r="AN3157">
        <v>0.83189999999999997</v>
      </c>
    </row>
    <row r="3158" spans="1:40" x14ac:dyDescent="0.25">
      <c r="A3158">
        <v>0.313</v>
      </c>
      <c r="AN3158">
        <v>0.81389999999999996</v>
      </c>
    </row>
    <row r="3159" spans="1:40" x14ac:dyDescent="0.25">
      <c r="A3159">
        <v>0.85199999999999998</v>
      </c>
      <c r="AN3159">
        <v>0.78910000000000002</v>
      </c>
    </row>
    <row r="3160" spans="1:40" x14ac:dyDescent="0.25">
      <c r="A3160">
        <v>0.9446</v>
      </c>
      <c r="AN3160">
        <v>0.83750000000000002</v>
      </c>
    </row>
    <row r="3161" spans="1:40" x14ac:dyDescent="0.25">
      <c r="A3161">
        <v>0.60750000000000004</v>
      </c>
      <c r="AN3161">
        <v>0.38619999999999999</v>
      </c>
    </row>
    <row r="3162" spans="1:40" x14ac:dyDescent="0.25">
      <c r="A3162">
        <v>0.89929999999999999</v>
      </c>
      <c r="AN3162">
        <v>0.46</v>
      </c>
    </row>
    <row r="3163" spans="1:40" x14ac:dyDescent="0.25">
      <c r="A3163">
        <v>0.78620000000000001</v>
      </c>
      <c r="AN3163">
        <v>0.79069999999999996</v>
      </c>
    </row>
    <row r="3164" spans="1:40" x14ac:dyDescent="0.25">
      <c r="A3164">
        <v>0.93200000000000005</v>
      </c>
      <c r="AN3164">
        <v>0.66159999999999997</v>
      </c>
    </row>
    <row r="3165" spans="1:40" x14ac:dyDescent="0.25">
      <c r="A3165">
        <v>0.86970000000000003</v>
      </c>
      <c r="AN3165">
        <v>0.90800000000000003</v>
      </c>
    </row>
    <row r="3166" spans="1:40" x14ac:dyDescent="0.25">
      <c r="A3166">
        <v>0.65159999999999996</v>
      </c>
      <c r="AN3166">
        <v>0.80520000000000003</v>
      </c>
    </row>
    <row r="3167" spans="1:40" x14ac:dyDescent="0.25">
      <c r="A3167">
        <v>0.89159999999999995</v>
      </c>
      <c r="AN3167">
        <v>0.56040000000000001</v>
      </c>
    </row>
    <row r="3168" spans="1:40" x14ac:dyDescent="0.25">
      <c r="A3168">
        <v>0.79890000000000005</v>
      </c>
      <c r="AN3168">
        <v>0.8085</v>
      </c>
    </row>
    <row r="3169" spans="1:40" x14ac:dyDescent="0.25">
      <c r="A3169">
        <v>0.81779999999999997</v>
      </c>
      <c r="AN3169">
        <v>0.9325</v>
      </c>
    </row>
    <row r="3170" spans="1:40" x14ac:dyDescent="0.25">
      <c r="A3170">
        <v>0.91549999999999998</v>
      </c>
      <c r="AN3170">
        <v>0.93469999999999998</v>
      </c>
    </row>
    <row r="3171" spans="1:40" x14ac:dyDescent="0.25">
      <c r="A3171">
        <v>0.73060000000000003</v>
      </c>
      <c r="AN3171">
        <v>0.81720000000000004</v>
      </c>
    </row>
    <row r="3172" spans="1:40" x14ac:dyDescent="0.25">
      <c r="A3172">
        <v>0.79210000000000003</v>
      </c>
      <c r="AN3172">
        <v>0.80620000000000003</v>
      </c>
    </row>
    <row r="3173" spans="1:40" x14ac:dyDescent="0.25">
      <c r="A3173">
        <v>0.88329999999999997</v>
      </c>
      <c r="AN3173">
        <v>0.63929999999999998</v>
      </c>
    </row>
    <row r="3174" spans="1:40" x14ac:dyDescent="0.25">
      <c r="A3174">
        <v>0.88119999999999998</v>
      </c>
      <c r="AN3174">
        <v>0.81610000000000005</v>
      </c>
    </row>
    <row r="3175" spans="1:40" x14ac:dyDescent="0.25">
      <c r="A3175">
        <v>0.80659999999999998</v>
      </c>
      <c r="AN3175">
        <v>0.86450000000000005</v>
      </c>
    </row>
    <row r="3176" spans="1:40" x14ac:dyDescent="0.25">
      <c r="A3176">
        <v>0.71199999999999997</v>
      </c>
      <c r="AN3176">
        <v>0.82189999999999996</v>
      </c>
    </row>
    <row r="3177" spans="1:40" x14ac:dyDescent="0.25">
      <c r="A3177">
        <v>0.85070000000000001</v>
      </c>
      <c r="AN3177">
        <v>0.75429999999999997</v>
      </c>
    </row>
    <row r="3178" spans="1:40" x14ac:dyDescent="0.25">
      <c r="A3178">
        <v>0.87990000000000002</v>
      </c>
      <c r="AN3178">
        <v>0.82069999999999999</v>
      </c>
    </row>
    <row r="3179" spans="1:40" x14ac:dyDescent="0.25">
      <c r="A3179">
        <v>0.84519999999999995</v>
      </c>
      <c r="AN3179">
        <v>0.82069999999999999</v>
      </c>
    </row>
    <row r="3180" spans="1:40" x14ac:dyDescent="0.25">
      <c r="A3180">
        <v>0.57040000000000002</v>
      </c>
      <c r="AN3180">
        <v>0.87070000000000003</v>
      </c>
    </row>
    <row r="3181" spans="1:40" x14ac:dyDescent="0.25">
      <c r="A3181">
        <v>0.61380000000000001</v>
      </c>
      <c r="AN3181">
        <v>0.93389999999999995</v>
      </c>
    </row>
    <row r="3182" spans="1:40" x14ac:dyDescent="0.25">
      <c r="A3182">
        <v>0.67449999999999999</v>
      </c>
      <c r="AN3182">
        <v>0.74850000000000005</v>
      </c>
    </row>
    <row r="3183" spans="1:40" x14ac:dyDescent="0.25">
      <c r="A3183">
        <v>0.73839999999999995</v>
      </c>
      <c r="AN3183">
        <v>0.88629999999999998</v>
      </c>
    </row>
    <row r="3184" spans="1:40" x14ac:dyDescent="0.25">
      <c r="A3184">
        <v>0.79930000000000001</v>
      </c>
      <c r="AN3184">
        <v>0.46949999999999997</v>
      </c>
    </row>
    <row r="3185" spans="1:40" x14ac:dyDescent="0.25">
      <c r="A3185">
        <v>0.70230000000000004</v>
      </c>
      <c r="AN3185">
        <v>0.89149999999999996</v>
      </c>
    </row>
    <row r="3186" spans="1:40" x14ac:dyDescent="0.25">
      <c r="A3186">
        <v>0.73719999999999997</v>
      </c>
      <c r="AN3186">
        <v>0.83930000000000005</v>
      </c>
    </row>
    <row r="3187" spans="1:40" x14ac:dyDescent="0.25">
      <c r="A3187">
        <v>0.76380000000000003</v>
      </c>
      <c r="AN3187">
        <v>0.65529999999999999</v>
      </c>
    </row>
    <row r="3188" spans="1:40" x14ac:dyDescent="0.25">
      <c r="A3188">
        <v>0.89129999999999998</v>
      </c>
      <c r="AN3188">
        <v>0.60040000000000004</v>
      </c>
    </row>
    <row r="3189" spans="1:40" x14ac:dyDescent="0.25">
      <c r="A3189">
        <v>0.91959999999999997</v>
      </c>
      <c r="AN3189">
        <v>0.92830000000000001</v>
      </c>
    </row>
    <row r="3190" spans="1:40" x14ac:dyDescent="0.25">
      <c r="A3190">
        <v>0.80210000000000004</v>
      </c>
      <c r="AN3190">
        <v>0.85129999999999995</v>
      </c>
    </row>
    <row r="3191" spans="1:40" x14ac:dyDescent="0.25">
      <c r="A3191">
        <v>0.84950000000000003</v>
      </c>
      <c r="AN3191">
        <v>0.65059999999999996</v>
      </c>
    </row>
    <row r="3192" spans="1:40" x14ac:dyDescent="0.25">
      <c r="A3192">
        <v>0.90990000000000004</v>
      </c>
      <c r="AN3192">
        <v>0.78049999999999997</v>
      </c>
    </row>
    <row r="3193" spans="1:40" x14ac:dyDescent="0.25">
      <c r="A3193">
        <v>0.89959999999999996</v>
      </c>
      <c r="AN3193">
        <v>0.70650000000000002</v>
      </c>
    </row>
    <row r="3194" spans="1:40" x14ac:dyDescent="0.25">
      <c r="A3194">
        <v>0.81220000000000003</v>
      </c>
      <c r="AN3194">
        <v>0.9829</v>
      </c>
    </row>
    <row r="3195" spans="1:40" x14ac:dyDescent="0.25">
      <c r="A3195">
        <v>0.8306</v>
      </c>
      <c r="AN3195">
        <v>0.48170000000000002</v>
      </c>
    </row>
    <row r="3196" spans="1:40" x14ac:dyDescent="0.25">
      <c r="A3196">
        <v>0.57650000000000001</v>
      </c>
      <c r="AN3196">
        <v>0.64829999999999999</v>
      </c>
    </row>
    <row r="3197" spans="1:40" x14ac:dyDescent="0.25">
      <c r="A3197">
        <v>0.93330000000000002</v>
      </c>
      <c r="AN3197">
        <v>0.61240000000000006</v>
      </c>
    </row>
    <row r="3198" spans="1:40" x14ac:dyDescent="0.25">
      <c r="A3198">
        <v>0.64800000000000002</v>
      </c>
      <c r="AN3198">
        <v>0.76759999999999995</v>
      </c>
    </row>
    <row r="3199" spans="1:40" x14ac:dyDescent="0.25">
      <c r="A3199">
        <v>0.91890000000000005</v>
      </c>
      <c r="AN3199">
        <v>0.78290000000000004</v>
      </c>
    </row>
    <row r="3200" spans="1:40" x14ac:dyDescent="0.25">
      <c r="A3200">
        <v>0.72489999999999999</v>
      </c>
      <c r="AN3200">
        <v>0.86980000000000002</v>
      </c>
    </row>
    <row r="3201" spans="1:40" x14ac:dyDescent="0.25">
      <c r="A3201">
        <v>0.82199999999999995</v>
      </c>
      <c r="AN3201">
        <v>0.90149999999999997</v>
      </c>
    </row>
    <row r="3202" spans="1:40" x14ac:dyDescent="0.25">
      <c r="A3202">
        <v>0.92949999999999999</v>
      </c>
      <c r="AN3202">
        <v>0.71860000000000002</v>
      </c>
    </row>
    <row r="3203" spans="1:40" x14ac:dyDescent="0.25">
      <c r="A3203">
        <v>0.84770000000000001</v>
      </c>
      <c r="AN3203">
        <v>0.84179999999999999</v>
      </c>
    </row>
    <row r="3204" spans="1:40" x14ac:dyDescent="0.25">
      <c r="A3204">
        <v>0.96009999999999995</v>
      </c>
      <c r="AN3204">
        <v>0.54730000000000001</v>
      </c>
    </row>
    <row r="3205" spans="1:40" x14ac:dyDescent="0.25">
      <c r="A3205">
        <v>0.69040000000000001</v>
      </c>
      <c r="AN3205">
        <v>0.83209999999999995</v>
      </c>
    </row>
    <row r="3206" spans="1:40" x14ac:dyDescent="0.25">
      <c r="A3206">
        <v>0.82640000000000002</v>
      </c>
      <c r="AN3206">
        <v>0.90249999999999997</v>
      </c>
    </row>
    <row r="3207" spans="1:40" x14ac:dyDescent="0.25">
      <c r="A3207">
        <v>0.88229999999999997</v>
      </c>
      <c r="AN3207">
        <v>0.85529999999999995</v>
      </c>
    </row>
    <row r="3208" spans="1:40" x14ac:dyDescent="0.25">
      <c r="A3208">
        <v>0.78290000000000004</v>
      </c>
      <c r="AN3208">
        <v>0.68379999999999996</v>
      </c>
    </row>
    <row r="3209" spans="1:40" x14ac:dyDescent="0.25">
      <c r="A3209">
        <v>0.98019999999999996</v>
      </c>
      <c r="AN3209">
        <v>0.79849999999999999</v>
      </c>
    </row>
    <row r="3210" spans="1:40" x14ac:dyDescent="0.25">
      <c r="A3210">
        <v>0.64659999999999995</v>
      </c>
      <c r="AN3210">
        <v>0.54730000000000001</v>
      </c>
    </row>
    <row r="3211" spans="1:40" x14ac:dyDescent="0.25">
      <c r="A3211">
        <v>0.64470000000000005</v>
      </c>
      <c r="AN3211">
        <v>0.81869999999999998</v>
      </c>
    </row>
    <row r="3212" spans="1:40" x14ac:dyDescent="0.25">
      <c r="A3212">
        <v>0.44790000000000002</v>
      </c>
      <c r="AN3212">
        <v>0.87470000000000003</v>
      </c>
    </row>
    <row r="3213" spans="1:40" x14ac:dyDescent="0.25">
      <c r="A3213">
        <v>0.65400000000000003</v>
      </c>
      <c r="AN3213">
        <v>0.81240000000000001</v>
      </c>
    </row>
    <row r="3214" spans="1:40" x14ac:dyDescent="0.25">
      <c r="A3214">
        <v>0.88300000000000001</v>
      </c>
      <c r="AN3214">
        <v>0.76300000000000001</v>
      </c>
    </row>
    <row r="3215" spans="1:40" x14ac:dyDescent="0.25">
      <c r="A3215">
        <v>0.77459999999999996</v>
      </c>
      <c r="AN3215">
        <v>0.62139999999999995</v>
      </c>
    </row>
    <row r="3216" spans="1:40" x14ac:dyDescent="0.25">
      <c r="A3216">
        <v>0.77439999999999998</v>
      </c>
      <c r="AN3216">
        <v>0.99460000000000004</v>
      </c>
    </row>
    <row r="3217" spans="1:40" x14ac:dyDescent="0.25">
      <c r="A3217">
        <v>0.77759999999999996</v>
      </c>
      <c r="AN3217">
        <v>0.89700000000000002</v>
      </c>
    </row>
    <row r="3218" spans="1:40" x14ac:dyDescent="0.25">
      <c r="A3218">
        <v>0.49399999999999999</v>
      </c>
      <c r="AN3218">
        <v>0.89319999999999999</v>
      </c>
    </row>
    <row r="3219" spans="1:40" x14ac:dyDescent="0.25">
      <c r="A3219">
        <v>0.88680000000000003</v>
      </c>
      <c r="AN3219">
        <v>0.73129999999999995</v>
      </c>
    </row>
    <row r="3220" spans="1:40" x14ac:dyDescent="0.25">
      <c r="A3220">
        <v>0.79100000000000004</v>
      </c>
      <c r="AN3220">
        <v>0.93120000000000003</v>
      </c>
    </row>
    <row r="3221" spans="1:40" x14ac:dyDescent="0.25">
      <c r="A3221">
        <v>0.74770000000000003</v>
      </c>
      <c r="AN3221">
        <v>0.35859999999999997</v>
      </c>
    </row>
    <row r="3222" spans="1:40" x14ac:dyDescent="0.25">
      <c r="A3222">
        <v>0.86439999999999995</v>
      </c>
      <c r="AN3222">
        <v>0.82389999999999997</v>
      </c>
    </row>
    <row r="3223" spans="1:40" x14ac:dyDescent="0.25">
      <c r="A3223">
        <v>0.81259999999999999</v>
      </c>
      <c r="AN3223">
        <v>0.80640000000000001</v>
      </c>
    </row>
    <row r="3224" spans="1:40" x14ac:dyDescent="0.25">
      <c r="A3224">
        <v>0.95320000000000005</v>
      </c>
      <c r="AN3224">
        <v>0.80620000000000003</v>
      </c>
    </row>
    <row r="3225" spans="1:40" x14ac:dyDescent="0.25">
      <c r="A3225">
        <v>0.7601</v>
      </c>
      <c r="AN3225">
        <v>0.84840000000000004</v>
      </c>
    </row>
    <row r="3226" spans="1:40" x14ac:dyDescent="0.25">
      <c r="A3226">
        <v>0.9214</v>
      </c>
      <c r="AN3226">
        <v>0.7883</v>
      </c>
    </row>
    <row r="3227" spans="1:40" x14ac:dyDescent="0.25">
      <c r="A3227">
        <v>0.83189999999999997</v>
      </c>
      <c r="AN3227">
        <v>0.82869999999999999</v>
      </c>
    </row>
    <row r="3228" spans="1:40" x14ac:dyDescent="0.25">
      <c r="A3228">
        <v>0.87209999999999999</v>
      </c>
      <c r="AN3228">
        <v>0.98340000000000005</v>
      </c>
    </row>
    <row r="3229" spans="1:40" x14ac:dyDescent="0.25">
      <c r="A3229">
        <v>0.9123</v>
      </c>
      <c r="AN3229">
        <v>0.68640000000000001</v>
      </c>
    </row>
    <row r="3230" spans="1:40" x14ac:dyDescent="0.25">
      <c r="A3230">
        <v>0.55220000000000002</v>
      </c>
      <c r="AN3230">
        <v>0.88990000000000002</v>
      </c>
    </row>
    <row r="3231" spans="1:40" x14ac:dyDescent="0.25">
      <c r="A3231">
        <v>0.38190000000000002</v>
      </c>
      <c r="AN3231">
        <v>0.79800000000000004</v>
      </c>
    </row>
    <row r="3232" spans="1:40" x14ac:dyDescent="0.25">
      <c r="A3232">
        <v>0.48120000000000002</v>
      </c>
      <c r="AN3232">
        <v>0.79800000000000004</v>
      </c>
    </row>
    <row r="3233" spans="1:40" x14ac:dyDescent="0.25">
      <c r="A3233">
        <v>0.61199999999999999</v>
      </c>
      <c r="AN3233">
        <v>0.78700000000000003</v>
      </c>
    </row>
    <row r="3234" spans="1:40" x14ac:dyDescent="0.25">
      <c r="A3234">
        <v>0.41739999999999999</v>
      </c>
      <c r="AN3234">
        <v>0.90549999999999997</v>
      </c>
    </row>
    <row r="3235" spans="1:40" x14ac:dyDescent="0.25">
      <c r="A3235">
        <v>0.68469999999999998</v>
      </c>
      <c r="AN3235">
        <v>0.71750000000000003</v>
      </c>
    </row>
    <row r="3236" spans="1:40" x14ac:dyDescent="0.25">
      <c r="A3236">
        <v>0.52680000000000005</v>
      </c>
      <c r="AN3236">
        <v>0.17430000000000001</v>
      </c>
    </row>
    <row r="3237" spans="1:40" x14ac:dyDescent="0.25">
      <c r="A3237">
        <v>0.94</v>
      </c>
      <c r="AN3237">
        <v>0.86399999999999999</v>
      </c>
    </row>
    <row r="3238" spans="1:40" x14ac:dyDescent="0.25">
      <c r="A3238">
        <v>0.76439999999999997</v>
      </c>
      <c r="AN3238">
        <v>0.96030000000000004</v>
      </c>
    </row>
    <row r="3239" spans="1:40" x14ac:dyDescent="0.25">
      <c r="A3239">
        <v>0.8266</v>
      </c>
      <c r="AN3239">
        <v>0.84819999999999995</v>
      </c>
    </row>
    <row r="3240" spans="1:40" x14ac:dyDescent="0.25">
      <c r="A3240">
        <v>0.92549999999999999</v>
      </c>
      <c r="AN3240">
        <v>0.72870000000000001</v>
      </c>
    </row>
    <row r="3241" spans="1:40" x14ac:dyDescent="0.25">
      <c r="A3241">
        <v>0.82299999999999995</v>
      </c>
      <c r="AN3241">
        <v>0.93530000000000002</v>
      </c>
    </row>
    <row r="3242" spans="1:40" x14ac:dyDescent="0.25">
      <c r="A3242">
        <v>0.85650000000000004</v>
      </c>
      <c r="AN3242">
        <v>0.60619999999999996</v>
      </c>
    </row>
    <row r="3243" spans="1:40" x14ac:dyDescent="0.25">
      <c r="A3243">
        <v>0.86160000000000003</v>
      </c>
      <c r="AN3243">
        <v>0.57340000000000002</v>
      </c>
    </row>
    <row r="3244" spans="1:40" x14ac:dyDescent="0.25">
      <c r="A3244">
        <v>0.98099999999999998</v>
      </c>
      <c r="AN3244">
        <v>0.85499999999999998</v>
      </c>
    </row>
    <row r="3245" spans="1:40" x14ac:dyDescent="0.25">
      <c r="A3245">
        <v>0.68810000000000004</v>
      </c>
      <c r="AN3245">
        <v>0.88329999999999997</v>
      </c>
    </row>
    <row r="3246" spans="1:40" x14ac:dyDescent="0.25">
      <c r="A3246">
        <v>0.80189999999999995</v>
      </c>
      <c r="AN3246">
        <v>0.46279999999999999</v>
      </c>
    </row>
    <row r="3247" spans="1:40" x14ac:dyDescent="0.25">
      <c r="A3247">
        <v>0.57430000000000003</v>
      </c>
      <c r="AN3247">
        <v>0.72270000000000001</v>
      </c>
    </row>
    <row r="3248" spans="1:40" x14ac:dyDescent="0.25">
      <c r="A3248">
        <v>0.76890000000000003</v>
      </c>
      <c r="AN3248">
        <v>0.14849999999999999</v>
      </c>
    </row>
    <row r="3249" spans="1:40" x14ac:dyDescent="0.25">
      <c r="A3249">
        <v>0.98609999999999998</v>
      </c>
      <c r="AN3249">
        <v>0.75290000000000001</v>
      </c>
    </row>
    <row r="3250" spans="1:40" x14ac:dyDescent="0.25">
      <c r="A3250">
        <v>0.70930000000000004</v>
      </c>
      <c r="AN3250">
        <v>0.70469999999999999</v>
      </c>
    </row>
    <row r="3251" spans="1:40" x14ac:dyDescent="0.25">
      <c r="A3251">
        <v>0.64759999999999995</v>
      </c>
      <c r="AN3251">
        <v>0.754</v>
      </c>
    </row>
    <row r="3252" spans="1:40" x14ac:dyDescent="0.25">
      <c r="A3252">
        <v>0.61580000000000001</v>
      </c>
      <c r="AN3252">
        <v>0.44090000000000001</v>
      </c>
    </row>
    <row r="3253" spans="1:40" x14ac:dyDescent="0.25">
      <c r="A3253">
        <v>0.46810000000000002</v>
      </c>
      <c r="AN3253">
        <v>0.80920000000000003</v>
      </c>
    </row>
    <row r="3254" spans="1:40" x14ac:dyDescent="0.25">
      <c r="A3254">
        <v>0.46500000000000002</v>
      </c>
      <c r="AN3254">
        <v>0.64529999999999998</v>
      </c>
    </row>
    <row r="3255" spans="1:40" x14ac:dyDescent="0.25">
      <c r="A3255">
        <v>0.60440000000000005</v>
      </c>
      <c r="AN3255">
        <v>0.56950000000000001</v>
      </c>
    </row>
    <row r="3256" spans="1:40" x14ac:dyDescent="0.25">
      <c r="A3256">
        <v>0.53959999999999997</v>
      </c>
      <c r="AN3256">
        <v>0.84870000000000001</v>
      </c>
    </row>
    <row r="3257" spans="1:40" x14ac:dyDescent="0.25">
      <c r="A3257">
        <v>0.62150000000000005</v>
      </c>
      <c r="AN3257">
        <v>0.67559999999999998</v>
      </c>
    </row>
    <row r="3258" spans="1:40" x14ac:dyDescent="0.25">
      <c r="A3258">
        <v>0.86050000000000004</v>
      </c>
      <c r="AN3258">
        <v>0.68959999999999999</v>
      </c>
    </row>
    <row r="3259" spans="1:40" x14ac:dyDescent="0.25">
      <c r="A3259">
        <v>0.85970000000000002</v>
      </c>
      <c r="AN3259">
        <v>0.88590000000000002</v>
      </c>
    </row>
    <row r="3260" spans="1:40" x14ac:dyDescent="0.25">
      <c r="A3260">
        <v>0.80789999999999995</v>
      </c>
      <c r="AN3260">
        <v>0.62280000000000002</v>
      </c>
    </row>
    <row r="3261" spans="1:40" x14ac:dyDescent="0.25">
      <c r="A3261">
        <v>0.29270000000000002</v>
      </c>
      <c r="AN3261">
        <v>0.54749999999999999</v>
      </c>
    </row>
    <row r="3262" spans="1:40" x14ac:dyDescent="0.25">
      <c r="A3262">
        <v>0.51339999999999997</v>
      </c>
      <c r="AN3262">
        <v>0.75270000000000004</v>
      </c>
    </row>
    <row r="3263" spans="1:40" x14ac:dyDescent="0.25">
      <c r="A3263">
        <v>0.66449999999999998</v>
      </c>
      <c r="AN3263">
        <v>0.77010000000000001</v>
      </c>
    </row>
    <row r="3264" spans="1:40" x14ac:dyDescent="0.25">
      <c r="A3264">
        <v>0.9536</v>
      </c>
      <c r="AN3264">
        <v>0.49519999999999997</v>
      </c>
    </row>
    <row r="3265" spans="1:40" x14ac:dyDescent="0.25">
      <c r="A3265">
        <v>0.93830000000000002</v>
      </c>
      <c r="AN3265">
        <v>0.84319999999999995</v>
      </c>
    </row>
    <row r="3266" spans="1:40" x14ac:dyDescent="0.25">
      <c r="A3266">
        <v>0.76890000000000003</v>
      </c>
      <c r="AN3266">
        <v>0.73719999999999997</v>
      </c>
    </row>
    <row r="3267" spans="1:40" x14ac:dyDescent="0.25">
      <c r="A3267">
        <v>0.96740000000000004</v>
      </c>
      <c r="AN3267">
        <v>0.81679999999999997</v>
      </c>
    </row>
    <row r="3268" spans="1:40" x14ac:dyDescent="0.25">
      <c r="A3268">
        <v>0.67979999999999996</v>
      </c>
      <c r="AN3268">
        <v>0.53290000000000004</v>
      </c>
    </row>
    <row r="3269" spans="1:40" x14ac:dyDescent="0.25">
      <c r="A3269">
        <v>0.81730000000000003</v>
      </c>
      <c r="AN3269">
        <v>0.80630000000000002</v>
      </c>
    </row>
    <row r="3270" spans="1:40" x14ac:dyDescent="0.25">
      <c r="A3270">
        <v>0.79710000000000003</v>
      </c>
      <c r="AN3270">
        <v>0.77370000000000005</v>
      </c>
    </row>
    <row r="3271" spans="1:40" x14ac:dyDescent="0.25">
      <c r="A3271">
        <v>0.87629999999999997</v>
      </c>
      <c r="AN3271">
        <v>0.69879999999999998</v>
      </c>
    </row>
    <row r="3272" spans="1:40" x14ac:dyDescent="0.25">
      <c r="A3272">
        <v>0.73770000000000002</v>
      </c>
      <c r="AN3272">
        <v>0.65800000000000003</v>
      </c>
    </row>
    <row r="3273" spans="1:40" x14ac:dyDescent="0.25">
      <c r="A3273">
        <v>0.86309999999999998</v>
      </c>
      <c r="AN3273">
        <v>0.73029999999999995</v>
      </c>
    </row>
    <row r="3274" spans="1:40" x14ac:dyDescent="0.25">
      <c r="A3274">
        <v>0.72360000000000002</v>
      </c>
      <c r="AN3274">
        <v>0.71599999999999997</v>
      </c>
    </row>
    <row r="3275" spans="1:40" x14ac:dyDescent="0.25">
      <c r="A3275">
        <v>0.70320000000000005</v>
      </c>
      <c r="AN3275">
        <v>0.91990000000000005</v>
      </c>
    </row>
    <row r="3276" spans="1:40" x14ac:dyDescent="0.25">
      <c r="A3276">
        <v>0.97770000000000001</v>
      </c>
      <c r="AN3276">
        <v>0.83360000000000001</v>
      </c>
    </row>
    <row r="3277" spans="1:40" x14ac:dyDescent="0.25">
      <c r="A3277">
        <v>0.97570000000000001</v>
      </c>
      <c r="AN3277">
        <v>0.62590000000000001</v>
      </c>
    </row>
    <row r="3278" spans="1:40" x14ac:dyDescent="0.25">
      <c r="A3278">
        <v>0.82299999999999995</v>
      </c>
      <c r="AN3278">
        <v>0.85660000000000003</v>
      </c>
    </row>
    <row r="3279" spans="1:40" x14ac:dyDescent="0.25">
      <c r="A3279">
        <v>0.68269999999999997</v>
      </c>
      <c r="AN3279">
        <v>0.80130000000000001</v>
      </c>
    </row>
    <row r="3280" spans="1:40" x14ac:dyDescent="0.25">
      <c r="A3280">
        <v>0.90329999999999999</v>
      </c>
      <c r="AN3280">
        <v>0.74690000000000001</v>
      </c>
    </row>
    <row r="3281" spans="1:40" x14ac:dyDescent="0.25">
      <c r="A3281">
        <v>0.86019999999999996</v>
      </c>
      <c r="AN3281">
        <v>0.54679999999999995</v>
      </c>
    </row>
    <row r="3282" spans="1:40" x14ac:dyDescent="0.25">
      <c r="A3282">
        <v>0.59550000000000003</v>
      </c>
      <c r="AN3282">
        <v>0.99550000000000005</v>
      </c>
    </row>
    <row r="3283" spans="1:40" x14ac:dyDescent="0.25">
      <c r="A3283">
        <v>0.77959999999999996</v>
      </c>
      <c r="AN3283">
        <v>0.1333</v>
      </c>
    </row>
    <row r="3284" spans="1:40" x14ac:dyDescent="0.25">
      <c r="A3284">
        <v>0.87260000000000004</v>
      </c>
      <c r="AN3284">
        <v>0.63070000000000004</v>
      </c>
    </row>
    <row r="3285" spans="1:40" x14ac:dyDescent="0.25">
      <c r="A3285">
        <v>0.5181</v>
      </c>
      <c r="AN3285">
        <v>0.82220000000000004</v>
      </c>
    </row>
    <row r="3286" spans="1:40" x14ac:dyDescent="0.25">
      <c r="A3286">
        <v>0.3921</v>
      </c>
      <c r="AN3286">
        <v>0.78320000000000001</v>
      </c>
    </row>
    <row r="3287" spans="1:40" x14ac:dyDescent="0.25">
      <c r="A3287">
        <v>0.82509999999999994</v>
      </c>
      <c r="AN3287">
        <v>0.88190000000000002</v>
      </c>
    </row>
    <row r="3288" spans="1:40" x14ac:dyDescent="0.25">
      <c r="A3288">
        <v>0.64459999999999995</v>
      </c>
      <c r="AN3288">
        <v>0.6875</v>
      </c>
    </row>
    <row r="3289" spans="1:40" x14ac:dyDescent="0.25">
      <c r="A3289">
        <v>0.51580000000000004</v>
      </c>
      <c r="AN3289">
        <v>0.7641</v>
      </c>
    </row>
    <row r="3290" spans="1:40" x14ac:dyDescent="0.25">
      <c r="A3290">
        <v>0.79210000000000003</v>
      </c>
      <c r="AN3290">
        <v>0.93159999999999998</v>
      </c>
    </row>
    <row r="3291" spans="1:40" x14ac:dyDescent="0.25">
      <c r="A3291">
        <v>0.5948</v>
      </c>
      <c r="AN3291">
        <v>0.5655</v>
      </c>
    </row>
    <row r="3292" spans="1:40" x14ac:dyDescent="0.25">
      <c r="A3292">
        <v>0.78649999999999998</v>
      </c>
      <c r="AN3292">
        <v>0.8357</v>
      </c>
    </row>
    <row r="3293" spans="1:40" x14ac:dyDescent="0.25">
      <c r="A3293">
        <v>0.80430000000000001</v>
      </c>
      <c r="AN3293">
        <v>0.96809999999999996</v>
      </c>
    </row>
    <row r="3294" spans="1:40" x14ac:dyDescent="0.25">
      <c r="A3294">
        <v>0.77290000000000003</v>
      </c>
      <c r="AN3294">
        <v>0.81120000000000003</v>
      </c>
    </row>
    <row r="3295" spans="1:40" x14ac:dyDescent="0.25">
      <c r="A3295">
        <v>0.74939999999999996</v>
      </c>
      <c r="AN3295">
        <v>0.72770000000000001</v>
      </c>
    </row>
    <row r="3296" spans="1:40" x14ac:dyDescent="0.25">
      <c r="A3296">
        <v>0.72109999999999996</v>
      </c>
      <c r="AN3296">
        <v>0.89559999999999995</v>
      </c>
    </row>
    <row r="3297" spans="1:40" x14ac:dyDescent="0.25">
      <c r="A3297">
        <v>0.67810000000000004</v>
      </c>
      <c r="AN3297">
        <v>0.88749999999999996</v>
      </c>
    </row>
    <row r="3298" spans="1:40" x14ac:dyDescent="0.25">
      <c r="A3298">
        <v>0.86080000000000001</v>
      </c>
      <c r="AN3298">
        <v>0.89590000000000003</v>
      </c>
    </row>
    <row r="3299" spans="1:40" x14ac:dyDescent="0.25">
      <c r="A3299">
        <v>0.90780000000000005</v>
      </c>
      <c r="AN3299">
        <v>0.94159999999999999</v>
      </c>
    </row>
    <row r="3300" spans="1:40" x14ac:dyDescent="0.25">
      <c r="A3300">
        <v>0.65569999999999995</v>
      </c>
      <c r="AN3300">
        <v>0.87119999999999997</v>
      </c>
    </row>
    <row r="3301" spans="1:40" x14ac:dyDescent="0.25">
      <c r="A3301">
        <v>0.95379999999999998</v>
      </c>
      <c r="AN3301">
        <v>0.79010000000000002</v>
      </c>
    </row>
    <row r="3302" spans="1:40" x14ac:dyDescent="0.25">
      <c r="A3302">
        <v>0.38300000000000001</v>
      </c>
      <c r="AN3302">
        <v>0.75339999999999996</v>
      </c>
    </row>
    <row r="3303" spans="1:40" x14ac:dyDescent="0.25">
      <c r="A3303">
        <v>0.7782</v>
      </c>
      <c r="AN3303">
        <v>0.84030000000000005</v>
      </c>
    </row>
    <row r="3304" spans="1:40" x14ac:dyDescent="0.25">
      <c r="A3304">
        <v>0.83589999999999998</v>
      </c>
      <c r="AN3304">
        <v>0.78469999999999995</v>
      </c>
    </row>
    <row r="3305" spans="1:40" x14ac:dyDescent="0.25">
      <c r="A3305">
        <v>0.79710000000000003</v>
      </c>
      <c r="AN3305">
        <v>0.65649999999999997</v>
      </c>
    </row>
    <row r="3306" spans="1:40" x14ac:dyDescent="0.25">
      <c r="A3306">
        <v>0.97929999999999995</v>
      </c>
      <c r="AN3306">
        <v>0.72070000000000001</v>
      </c>
    </row>
    <row r="3307" spans="1:40" x14ac:dyDescent="0.25">
      <c r="A3307">
        <v>0.60389999999999999</v>
      </c>
      <c r="AN3307">
        <v>0.84930000000000005</v>
      </c>
    </row>
    <row r="3308" spans="1:40" x14ac:dyDescent="0.25">
      <c r="A3308">
        <v>0.73619999999999997</v>
      </c>
      <c r="AN3308">
        <v>0.74150000000000005</v>
      </c>
    </row>
    <row r="3309" spans="1:40" x14ac:dyDescent="0.25">
      <c r="A3309">
        <v>0.98109999999999997</v>
      </c>
      <c r="AN3309">
        <v>0.69769999999999999</v>
      </c>
    </row>
    <row r="3310" spans="1:40" x14ac:dyDescent="0.25">
      <c r="A3310">
        <v>0.7137</v>
      </c>
      <c r="AN3310">
        <v>0.78939999999999999</v>
      </c>
    </row>
    <row r="3311" spans="1:40" x14ac:dyDescent="0.25">
      <c r="A3311">
        <v>0.90900000000000003</v>
      </c>
      <c r="AN3311">
        <v>0.75390000000000001</v>
      </c>
    </row>
    <row r="3312" spans="1:40" x14ac:dyDescent="0.25">
      <c r="A3312">
        <v>0.72629999999999995</v>
      </c>
      <c r="AN3312">
        <v>0.9667</v>
      </c>
    </row>
    <row r="3313" spans="1:40" x14ac:dyDescent="0.25">
      <c r="A3313">
        <v>0.4844</v>
      </c>
      <c r="AN3313">
        <v>0.44209999999999999</v>
      </c>
    </row>
    <row r="3314" spans="1:40" x14ac:dyDescent="0.25">
      <c r="A3314">
        <v>0.68069999999999997</v>
      </c>
      <c r="AN3314">
        <v>0.71499999999999997</v>
      </c>
    </row>
    <row r="3315" spans="1:40" x14ac:dyDescent="0.25">
      <c r="A3315">
        <v>0.61919999999999997</v>
      </c>
      <c r="AN3315">
        <v>0.83589999999999998</v>
      </c>
    </row>
    <row r="3316" spans="1:40" x14ac:dyDescent="0.25">
      <c r="A3316">
        <v>0.76700000000000002</v>
      </c>
      <c r="AN3316">
        <v>0.72909999999999997</v>
      </c>
    </row>
    <row r="3317" spans="1:40" x14ac:dyDescent="0.25">
      <c r="A3317">
        <v>0.72729999999999995</v>
      </c>
      <c r="AN3317">
        <v>0.71330000000000005</v>
      </c>
    </row>
    <row r="3318" spans="1:40" x14ac:dyDescent="0.25">
      <c r="A3318">
        <v>0.63790000000000002</v>
      </c>
      <c r="AN3318">
        <v>0.79910000000000003</v>
      </c>
    </row>
    <row r="3319" spans="1:40" x14ac:dyDescent="0.25">
      <c r="A3319">
        <v>0.94430000000000003</v>
      </c>
      <c r="AN3319">
        <v>0.75180000000000002</v>
      </c>
    </row>
    <row r="3320" spans="1:40" x14ac:dyDescent="0.25">
      <c r="A3320">
        <v>0.68010000000000004</v>
      </c>
      <c r="AN3320">
        <v>0.79590000000000005</v>
      </c>
    </row>
    <row r="3321" spans="1:40" x14ac:dyDescent="0.25">
      <c r="A3321">
        <v>0.66400000000000003</v>
      </c>
      <c r="AN3321">
        <v>0.74750000000000005</v>
      </c>
    </row>
    <row r="3322" spans="1:40" x14ac:dyDescent="0.25">
      <c r="A3322">
        <v>0.63800000000000001</v>
      </c>
      <c r="AN3322">
        <v>0.74439999999999995</v>
      </c>
    </row>
    <row r="3323" spans="1:40" x14ac:dyDescent="0.25">
      <c r="A3323">
        <v>0.84319999999999995</v>
      </c>
      <c r="AN3323">
        <v>0.7117</v>
      </c>
    </row>
    <row r="3324" spans="1:40" x14ac:dyDescent="0.25">
      <c r="A3324">
        <v>0.55469999999999997</v>
      </c>
      <c r="AN3324">
        <v>0.90139999999999998</v>
      </c>
    </row>
    <row r="3325" spans="1:40" x14ac:dyDescent="0.25">
      <c r="A3325">
        <v>0.82350000000000001</v>
      </c>
      <c r="AN3325">
        <v>0.60809999999999997</v>
      </c>
    </row>
    <row r="3326" spans="1:40" x14ac:dyDescent="0.25">
      <c r="A3326">
        <v>0.78459999999999996</v>
      </c>
      <c r="AN3326">
        <v>0.90790000000000004</v>
      </c>
    </row>
    <row r="3327" spans="1:40" x14ac:dyDescent="0.25">
      <c r="A3327">
        <v>0.79320000000000002</v>
      </c>
      <c r="AN3327">
        <v>0.72850000000000004</v>
      </c>
    </row>
    <row r="3328" spans="1:40" x14ac:dyDescent="0.25">
      <c r="A3328">
        <v>0.69530000000000003</v>
      </c>
      <c r="AN3328">
        <v>0.874</v>
      </c>
    </row>
    <row r="3329" spans="1:40" x14ac:dyDescent="0.25">
      <c r="A3329">
        <v>0.23949999999999999</v>
      </c>
      <c r="AN3329">
        <v>0.59960000000000002</v>
      </c>
    </row>
    <row r="3330" spans="1:40" x14ac:dyDescent="0.25">
      <c r="A3330">
        <v>0.18870000000000001</v>
      </c>
      <c r="AN3330">
        <v>0.76270000000000004</v>
      </c>
    </row>
    <row r="3331" spans="1:40" x14ac:dyDescent="0.25">
      <c r="A3331">
        <v>0.85429999999999995</v>
      </c>
      <c r="AN3331">
        <v>0.91979999999999995</v>
      </c>
    </row>
    <row r="3332" spans="1:40" x14ac:dyDescent="0.25">
      <c r="A3332">
        <v>0.54590000000000005</v>
      </c>
      <c r="AN3332">
        <v>0.91969999999999996</v>
      </c>
    </row>
    <row r="3333" spans="1:40" x14ac:dyDescent="0.25">
      <c r="A3333">
        <v>0.67359999999999998</v>
      </c>
      <c r="AN3333">
        <v>0.97560000000000002</v>
      </c>
    </row>
    <row r="3334" spans="1:40" x14ac:dyDescent="0.25">
      <c r="A3334">
        <v>0.60470000000000002</v>
      </c>
      <c r="AN3334">
        <v>0.75119999999999998</v>
      </c>
    </row>
    <row r="3335" spans="1:40" x14ac:dyDescent="0.25">
      <c r="A3335">
        <v>0.50790000000000002</v>
      </c>
      <c r="AN3335">
        <v>0.72109999999999996</v>
      </c>
    </row>
    <row r="3336" spans="1:40" x14ac:dyDescent="0.25">
      <c r="A3336">
        <v>0.92859999999999998</v>
      </c>
      <c r="AN3336">
        <v>0.62729999999999997</v>
      </c>
    </row>
    <row r="3337" spans="1:40" x14ac:dyDescent="0.25">
      <c r="A3337">
        <v>0.92010000000000003</v>
      </c>
      <c r="AN3337">
        <v>0.32919999999999999</v>
      </c>
    </row>
    <row r="3338" spans="1:40" x14ac:dyDescent="0.25">
      <c r="A3338">
        <v>0.85940000000000005</v>
      </c>
      <c r="AN3338">
        <v>0.80130000000000001</v>
      </c>
    </row>
    <row r="3339" spans="1:40" x14ac:dyDescent="0.25">
      <c r="A3339">
        <v>0.81420000000000003</v>
      </c>
      <c r="AN3339">
        <v>0.85670000000000002</v>
      </c>
    </row>
    <row r="3340" spans="1:40" x14ac:dyDescent="0.25">
      <c r="A3340">
        <v>0.59030000000000005</v>
      </c>
      <c r="AN3340">
        <v>0.93669999999999998</v>
      </c>
    </row>
    <row r="3341" spans="1:40" x14ac:dyDescent="0.25">
      <c r="A3341">
        <v>0.88480000000000003</v>
      </c>
      <c r="AN3341">
        <v>0.91949999999999998</v>
      </c>
    </row>
    <row r="3342" spans="1:40" x14ac:dyDescent="0.25">
      <c r="A3342">
        <v>0.92290000000000005</v>
      </c>
      <c r="AN3342">
        <v>0.65800000000000003</v>
      </c>
    </row>
    <row r="3343" spans="1:40" x14ac:dyDescent="0.25">
      <c r="A3343">
        <v>0.95520000000000005</v>
      </c>
      <c r="AN3343">
        <v>0.74690000000000001</v>
      </c>
    </row>
    <row r="3344" spans="1:40" x14ac:dyDescent="0.25">
      <c r="A3344">
        <v>0.47260000000000002</v>
      </c>
      <c r="AN3344">
        <v>0.77800000000000002</v>
      </c>
    </row>
    <row r="3345" spans="1:40" x14ac:dyDescent="0.25">
      <c r="A3345">
        <v>0.87450000000000006</v>
      </c>
      <c r="AN3345">
        <v>0.41599999999999998</v>
      </c>
    </row>
    <row r="3346" spans="1:40" x14ac:dyDescent="0.25">
      <c r="A3346">
        <v>0.90239999999999998</v>
      </c>
      <c r="AN3346">
        <v>0.65139999999999998</v>
      </c>
    </row>
    <row r="3347" spans="1:40" x14ac:dyDescent="0.25">
      <c r="A3347">
        <v>0.4607</v>
      </c>
      <c r="AN3347">
        <v>0.78979999999999995</v>
      </c>
    </row>
    <row r="3348" spans="1:40" x14ac:dyDescent="0.25">
      <c r="A3348">
        <v>0.97130000000000005</v>
      </c>
      <c r="AN3348">
        <v>0.91600000000000004</v>
      </c>
    </row>
    <row r="3349" spans="1:40" x14ac:dyDescent="0.25">
      <c r="A3349">
        <v>0.73070000000000002</v>
      </c>
      <c r="AN3349">
        <v>0.35549999999999998</v>
      </c>
    </row>
    <row r="3350" spans="1:40" x14ac:dyDescent="0.25">
      <c r="A3350">
        <v>0.8599</v>
      </c>
      <c r="AN3350">
        <v>0.36580000000000001</v>
      </c>
    </row>
    <row r="3351" spans="1:40" x14ac:dyDescent="0.25">
      <c r="A3351">
        <v>0.67220000000000002</v>
      </c>
      <c r="AN3351">
        <v>0.69040000000000001</v>
      </c>
    </row>
    <row r="3352" spans="1:40" x14ac:dyDescent="0.25">
      <c r="A3352">
        <v>0.75009999999999999</v>
      </c>
      <c r="AN3352">
        <v>0.8659</v>
      </c>
    </row>
    <row r="3353" spans="1:40" x14ac:dyDescent="0.25">
      <c r="A3353">
        <v>0.80289999999999995</v>
      </c>
      <c r="AN3353">
        <v>0.96440000000000003</v>
      </c>
    </row>
    <row r="3354" spans="1:40" x14ac:dyDescent="0.25">
      <c r="A3354">
        <v>0.83220000000000005</v>
      </c>
      <c r="AN3354">
        <v>0.69179999999999997</v>
      </c>
    </row>
    <row r="3355" spans="1:40" x14ac:dyDescent="0.25">
      <c r="A3355">
        <v>0.79379999999999995</v>
      </c>
      <c r="AN3355">
        <v>0.63200000000000001</v>
      </c>
    </row>
    <row r="3356" spans="1:40" x14ac:dyDescent="0.25">
      <c r="A3356">
        <v>0.86439999999999995</v>
      </c>
      <c r="AN3356">
        <v>0.90800000000000003</v>
      </c>
    </row>
    <row r="3357" spans="1:40" x14ac:dyDescent="0.25">
      <c r="A3357">
        <v>0.6421</v>
      </c>
      <c r="AN3357">
        <v>0.96499999999999997</v>
      </c>
    </row>
    <row r="3358" spans="1:40" x14ac:dyDescent="0.25">
      <c r="A3358">
        <v>0.72240000000000004</v>
      </c>
      <c r="AN3358">
        <v>0.89170000000000005</v>
      </c>
    </row>
    <row r="3359" spans="1:40" x14ac:dyDescent="0.25">
      <c r="A3359">
        <v>0.49840000000000001</v>
      </c>
      <c r="AN3359">
        <v>0.89500000000000002</v>
      </c>
    </row>
    <row r="3360" spans="1:40" x14ac:dyDescent="0.25">
      <c r="A3360">
        <v>0.92600000000000005</v>
      </c>
      <c r="AN3360">
        <v>0.96030000000000004</v>
      </c>
    </row>
    <row r="3361" spans="1:40" x14ac:dyDescent="0.25">
      <c r="A3361">
        <v>0.3125</v>
      </c>
      <c r="AN3361">
        <v>0.81810000000000005</v>
      </c>
    </row>
    <row r="3362" spans="1:40" x14ac:dyDescent="0.25">
      <c r="A3362">
        <v>0.90590000000000004</v>
      </c>
      <c r="AN3362">
        <v>0.78190000000000004</v>
      </c>
    </row>
    <row r="3363" spans="1:40" x14ac:dyDescent="0.25">
      <c r="A3363">
        <v>0.75480000000000003</v>
      </c>
      <c r="AN3363">
        <v>0.50690000000000002</v>
      </c>
    </row>
    <row r="3364" spans="1:40" x14ac:dyDescent="0.25">
      <c r="A3364">
        <v>0.90600000000000003</v>
      </c>
      <c r="AN3364">
        <v>0.85599999999999998</v>
      </c>
    </row>
    <row r="3365" spans="1:40" x14ac:dyDescent="0.25">
      <c r="A3365">
        <v>0.94799999999999995</v>
      </c>
      <c r="AN3365">
        <v>0.87780000000000002</v>
      </c>
    </row>
    <row r="3366" spans="1:40" x14ac:dyDescent="0.25">
      <c r="A3366">
        <v>0.94889999999999997</v>
      </c>
      <c r="AN3366">
        <v>0.89980000000000004</v>
      </c>
    </row>
    <row r="3367" spans="1:40" x14ac:dyDescent="0.25">
      <c r="A3367">
        <v>0.91359999999999997</v>
      </c>
      <c r="AN3367">
        <v>0.77880000000000005</v>
      </c>
    </row>
    <row r="3368" spans="1:40" x14ac:dyDescent="0.25">
      <c r="A3368">
        <v>0.86599999999999999</v>
      </c>
      <c r="AN3368">
        <v>0.51049999999999995</v>
      </c>
    </row>
    <row r="3369" spans="1:40" x14ac:dyDescent="0.25">
      <c r="A3369">
        <v>0.88239999999999996</v>
      </c>
      <c r="AN3369">
        <v>0.49380000000000002</v>
      </c>
    </row>
    <row r="3370" spans="1:40" x14ac:dyDescent="0.25">
      <c r="A3370">
        <v>0.96009999999999995</v>
      </c>
      <c r="AN3370">
        <v>0.79</v>
      </c>
    </row>
    <row r="3371" spans="1:40" x14ac:dyDescent="0.25">
      <c r="A3371">
        <v>0.80059999999999998</v>
      </c>
      <c r="AN3371">
        <v>0.60980000000000001</v>
      </c>
    </row>
    <row r="3372" spans="1:40" x14ac:dyDescent="0.25">
      <c r="A3372">
        <v>0.83530000000000004</v>
      </c>
      <c r="AN3372">
        <v>0.71709999999999996</v>
      </c>
    </row>
    <row r="3373" spans="1:40" x14ac:dyDescent="0.25">
      <c r="A3373">
        <v>0.93169999999999997</v>
      </c>
      <c r="AN3373">
        <v>0.63839999999999997</v>
      </c>
    </row>
    <row r="3374" spans="1:40" x14ac:dyDescent="0.25">
      <c r="A3374">
        <v>0.3125</v>
      </c>
      <c r="AN3374">
        <v>0.63139999999999996</v>
      </c>
    </row>
    <row r="3375" spans="1:40" x14ac:dyDescent="0.25">
      <c r="A3375">
        <v>0.55579999999999996</v>
      </c>
      <c r="AN3375">
        <v>0.76970000000000005</v>
      </c>
    </row>
    <row r="3376" spans="1:40" x14ac:dyDescent="0.25">
      <c r="A3376">
        <v>0.78659999999999997</v>
      </c>
      <c r="AN3376">
        <v>0.57010000000000005</v>
      </c>
    </row>
    <row r="3377" spans="1:40" x14ac:dyDescent="0.25">
      <c r="A3377">
        <v>0.98140000000000005</v>
      </c>
      <c r="AN3377">
        <v>0.92630000000000001</v>
      </c>
    </row>
    <row r="3378" spans="1:40" x14ac:dyDescent="0.25">
      <c r="A3378">
        <v>0.96020000000000005</v>
      </c>
      <c r="AN3378">
        <v>0.86739999999999995</v>
      </c>
    </row>
    <row r="3379" spans="1:40" x14ac:dyDescent="0.25">
      <c r="A3379">
        <v>0.70469999999999999</v>
      </c>
      <c r="AN3379">
        <v>0.79049999999999998</v>
      </c>
    </row>
    <row r="3380" spans="1:40" x14ac:dyDescent="0.25">
      <c r="A3380">
        <v>0.98799999999999999</v>
      </c>
      <c r="AN3380">
        <v>0.94159999999999999</v>
      </c>
    </row>
    <row r="3381" spans="1:40" x14ac:dyDescent="0.25">
      <c r="A3381">
        <v>0.88700000000000001</v>
      </c>
      <c r="AN3381">
        <v>0.22969999999999999</v>
      </c>
    </row>
    <row r="3382" spans="1:40" x14ac:dyDescent="0.25">
      <c r="A3382">
        <v>0.83679999999999999</v>
      </c>
      <c r="AN3382">
        <v>0.91510000000000002</v>
      </c>
    </row>
    <row r="3383" spans="1:40" x14ac:dyDescent="0.25">
      <c r="A3383">
        <v>0.97330000000000005</v>
      </c>
      <c r="AN3383">
        <v>0.88870000000000005</v>
      </c>
    </row>
    <row r="3384" spans="1:40" x14ac:dyDescent="0.25">
      <c r="A3384">
        <v>0.78720000000000001</v>
      </c>
      <c r="AN3384">
        <v>0.65659999999999996</v>
      </c>
    </row>
    <row r="3385" spans="1:40" x14ac:dyDescent="0.25">
      <c r="A3385">
        <v>0.93669999999999998</v>
      </c>
      <c r="AN3385">
        <v>0.95550000000000002</v>
      </c>
    </row>
    <row r="3386" spans="1:40" x14ac:dyDescent="0.25">
      <c r="A3386">
        <v>0.97599999999999998</v>
      </c>
      <c r="AN3386">
        <v>0.79269999999999996</v>
      </c>
    </row>
    <row r="3387" spans="1:40" x14ac:dyDescent="0.25">
      <c r="A3387">
        <v>0.92579999999999996</v>
      </c>
      <c r="AN3387">
        <v>0.86950000000000005</v>
      </c>
    </row>
    <row r="3388" spans="1:40" x14ac:dyDescent="0.25">
      <c r="A3388">
        <v>0.91810000000000003</v>
      </c>
      <c r="AN3388">
        <v>0.97989999999999999</v>
      </c>
    </row>
    <row r="3389" spans="1:40" x14ac:dyDescent="0.25">
      <c r="A3389">
        <v>0.68089999999999995</v>
      </c>
      <c r="AN3389">
        <v>0.81499999999999995</v>
      </c>
    </row>
    <row r="3390" spans="1:40" x14ac:dyDescent="0.25">
      <c r="A3390">
        <v>0.84840000000000004</v>
      </c>
      <c r="AN3390">
        <v>0.95830000000000004</v>
      </c>
    </row>
    <row r="3391" spans="1:40" x14ac:dyDescent="0.25">
      <c r="A3391">
        <v>0.93059999999999998</v>
      </c>
      <c r="AN3391">
        <v>0.71840000000000004</v>
      </c>
    </row>
    <row r="3392" spans="1:40" x14ac:dyDescent="0.25">
      <c r="A3392">
        <v>0.80089999999999995</v>
      </c>
      <c r="AN3392">
        <v>0.7369</v>
      </c>
    </row>
    <row r="3393" spans="1:40" x14ac:dyDescent="0.25">
      <c r="A3393">
        <v>0.87250000000000005</v>
      </c>
      <c r="AN3393">
        <v>0.82799999999999996</v>
      </c>
    </row>
    <row r="3394" spans="1:40" x14ac:dyDescent="0.25">
      <c r="A3394">
        <v>0.79879999999999995</v>
      </c>
      <c r="AN3394">
        <v>0.91039999999999999</v>
      </c>
    </row>
    <row r="3395" spans="1:40" x14ac:dyDescent="0.25">
      <c r="A3395">
        <v>0.28299999999999997</v>
      </c>
      <c r="AN3395">
        <v>0.81689999999999996</v>
      </c>
    </row>
    <row r="3396" spans="1:40" x14ac:dyDescent="0.25">
      <c r="A3396">
        <v>0.49340000000000001</v>
      </c>
      <c r="AN3396">
        <v>0.88590000000000002</v>
      </c>
    </row>
    <row r="3397" spans="1:40" x14ac:dyDescent="0.25">
      <c r="A3397">
        <v>0.74809999999999999</v>
      </c>
      <c r="AN3397">
        <v>0.77880000000000005</v>
      </c>
    </row>
    <row r="3398" spans="1:40" x14ac:dyDescent="0.25">
      <c r="A3398">
        <v>0.8952</v>
      </c>
      <c r="AN3398">
        <v>0.91700000000000004</v>
      </c>
    </row>
    <row r="3399" spans="1:40" x14ac:dyDescent="0.25">
      <c r="A3399">
        <v>0.84219999999999995</v>
      </c>
      <c r="AN3399">
        <v>0.98509999999999998</v>
      </c>
    </row>
    <row r="3400" spans="1:40" x14ac:dyDescent="0.25">
      <c r="A3400">
        <v>0.83079999999999998</v>
      </c>
      <c r="AN3400">
        <v>0.69799999999999995</v>
      </c>
    </row>
    <row r="3401" spans="1:40" x14ac:dyDescent="0.25">
      <c r="A3401">
        <v>0.97160000000000002</v>
      </c>
      <c r="AN3401">
        <v>0.88729999999999998</v>
      </c>
    </row>
    <row r="3402" spans="1:40" x14ac:dyDescent="0.25">
      <c r="A3402">
        <v>0.81079999999999997</v>
      </c>
      <c r="AN3402">
        <v>0.57869999999999999</v>
      </c>
    </row>
    <row r="3403" spans="1:40" x14ac:dyDescent="0.25">
      <c r="A3403">
        <v>0.4592</v>
      </c>
      <c r="AN3403">
        <v>0.87229999999999996</v>
      </c>
    </row>
    <row r="3404" spans="1:40" x14ac:dyDescent="0.25">
      <c r="A3404">
        <v>0.74270000000000003</v>
      </c>
      <c r="AN3404">
        <v>0.82530000000000003</v>
      </c>
    </row>
    <row r="3405" spans="1:40" x14ac:dyDescent="0.25">
      <c r="A3405">
        <v>0.69379999999999997</v>
      </c>
      <c r="AN3405">
        <v>0.82989999999999997</v>
      </c>
    </row>
    <row r="3406" spans="1:40" x14ac:dyDescent="0.25">
      <c r="A3406">
        <v>0.60809999999999997</v>
      </c>
      <c r="AN3406">
        <v>0.75380000000000003</v>
      </c>
    </row>
    <row r="3407" spans="1:40" x14ac:dyDescent="0.25">
      <c r="A3407">
        <v>0.83909999999999996</v>
      </c>
      <c r="AN3407">
        <v>0.77380000000000004</v>
      </c>
    </row>
    <row r="3408" spans="1:40" x14ac:dyDescent="0.25">
      <c r="A3408">
        <v>0.81640000000000001</v>
      </c>
      <c r="AN3408">
        <v>0.89880000000000004</v>
      </c>
    </row>
    <row r="3409" spans="1:40" x14ac:dyDescent="0.25">
      <c r="A3409">
        <v>0.66910000000000003</v>
      </c>
      <c r="AN3409">
        <v>0.93779999999999997</v>
      </c>
    </row>
    <row r="3410" spans="1:40" x14ac:dyDescent="0.25">
      <c r="A3410">
        <v>0.90290000000000004</v>
      </c>
      <c r="AN3410">
        <v>0.82530000000000003</v>
      </c>
    </row>
    <row r="3411" spans="1:40" x14ac:dyDescent="0.25">
      <c r="A3411">
        <v>0.6351</v>
      </c>
      <c r="AN3411">
        <v>0.78520000000000001</v>
      </c>
    </row>
    <row r="3412" spans="1:40" x14ac:dyDescent="0.25">
      <c r="A3412">
        <v>0.64200000000000002</v>
      </c>
      <c r="AN3412">
        <v>0.84950000000000003</v>
      </c>
    </row>
    <row r="3413" spans="1:40" x14ac:dyDescent="0.25">
      <c r="A3413">
        <v>0.73109999999999997</v>
      </c>
      <c r="AN3413">
        <v>0.92410000000000003</v>
      </c>
    </row>
    <row r="3414" spans="1:40" x14ac:dyDescent="0.25">
      <c r="A3414">
        <v>0.91739999999999999</v>
      </c>
      <c r="AN3414">
        <v>0.72460000000000002</v>
      </c>
    </row>
    <row r="3415" spans="1:40" x14ac:dyDescent="0.25">
      <c r="A3415">
        <v>0.81330000000000002</v>
      </c>
      <c r="AN3415">
        <v>0.82399999999999995</v>
      </c>
    </row>
    <row r="3416" spans="1:40" x14ac:dyDescent="0.25">
      <c r="A3416">
        <v>0.3735</v>
      </c>
      <c r="AN3416">
        <v>0.61270000000000002</v>
      </c>
    </row>
    <row r="3417" spans="1:40" x14ac:dyDescent="0.25">
      <c r="A3417">
        <v>0.98670000000000002</v>
      </c>
      <c r="AN3417">
        <v>0.48980000000000001</v>
      </c>
    </row>
    <row r="3418" spans="1:40" x14ac:dyDescent="0.25">
      <c r="A3418">
        <v>0.88200000000000001</v>
      </c>
      <c r="AN3418">
        <v>0.33550000000000002</v>
      </c>
    </row>
    <row r="3419" spans="1:40" x14ac:dyDescent="0.25">
      <c r="A3419">
        <v>0.9012</v>
      </c>
      <c r="AN3419">
        <v>0.5464</v>
      </c>
    </row>
    <row r="3420" spans="1:40" x14ac:dyDescent="0.25">
      <c r="A3420">
        <v>0.6865</v>
      </c>
      <c r="AN3420">
        <v>0.70340000000000003</v>
      </c>
    </row>
    <row r="3421" spans="1:40" x14ac:dyDescent="0.25">
      <c r="A3421">
        <v>0.58630000000000004</v>
      </c>
      <c r="AN3421">
        <v>0.72089999999999999</v>
      </c>
    </row>
    <row r="3422" spans="1:40" x14ac:dyDescent="0.25">
      <c r="A3422">
        <v>0.89070000000000005</v>
      </c>
      <c r="AN3422">
        <v>0.7238</v>
      </c>
    </row>
    <row r="3423" spans="1:40" x14ac:dyDescent="0.25">
      <c r="A3423">
        <v>0.76519999999999999</v>
      </c>
      <c r="AN3423">
        <v>0.83499999999999996</v>
      </c>
    </row>
    <row r="3424" spans="1:40" x14ac:dyDescent="0.25">
      <c r="A3424">
        <v>0.84040000000000004</v>
      </c>
      <c r="AN3424">
        <v>0.81489999999999996</v>
      </c>
    </row>
    <row r="3425" spans="1:40" x14ac:dyDescent="0.25">
      <c r="A3425">
        <v>0.52280000000000004</v>
      </c>
      <c r="AN3425">
        <v>0.75049999999999994</v>
      </c>
    </row>
    <row r="3426" spans="1:40" x14ac:dyDescent="0.25">
      <c r="A3426">
        <v>0.21329999999999999</v>
      </c>
      <c r="AN3426">
        <v>0.95069999999999999</v>
      </c>
    </row>
    <row r="3427" spans="1:40" x14ac:dyDescent="0.25">
      <c r="A3427">
        <v>0.92830000000000001</v>
      </c>
      <c r="AN3427">
        <v>0.3044</v>
      </c>
    </row>
    <row r="3428" spans="1:40" x14ac:dyDescent="0.25">
      <c r="A3428">
        <v>0.63090000000000002</v>
      </c>
      <c r="AN3428">
        <v>0.98340000000000005</v>
      </c>
    </row>
    <row r="3429" spans="1:40" x14ac:dyDescent="0.25">
      <c r="A3429">
        <v>0.48380000000000001</v>
      </c>
      <c r="AN3429">
        <v>0.75939999999999996</v>
      </c>
    </row>
    <row r="3430" spans="1:40" x14ac:dyDescent="0.25">
      <c r="A3430">
        <v>0.66690000000000005</v>
      </c>
      <c r="AN3430">
        <v>0.94650000000000001</v>
      </c>
    </row>
    <row r="3431" spans="1:40" x14ac:dyDescent="0.25">
      <c r="A3431">
        <v>0.81079999999999997</v>
      </c>
      <c r="AN3431">
        <v>0.81759999999999999</v>
      </c>
    </row>
    <row r="3432" spans="1:40" x14ac:dyDescent="0.25">
      <c r="A3432">
        <v>0.85850000000000004</v>
      </c>
      <c r="AN3432">
        <v>0.8004</v>
      </c>
    </row>
    <row r="3433" spans="1:40" x14ac:dyDescent="0.25">
      <c r="A3433">
        <v>0.95389999999999997</v>
      </c>
      <c r="AN3433">
        <v>0.82809999999999995</v>
      </c>
    </row>
    <row r="3434" spans="1:40" x14ac:dyDescent="0.25">
      <c r="A3434">
        <v>0.70299999999999996</v>
      </c>
      <c r="AN3434">
        <v>0.64680000000000004</v>
      </c>
    </row>
    <row r="3435" spans="1:40" x14ac:dyDescent="0.25">
      <c r="A3435">
        <v>0.83509999999999995</v>
      </c>
      <c r="AN3435">
        <v>0.94699999999999995</v>
      </c>
    </row>
    <row r="3436" spans="1:40" x14ac:dyDescent="0.25">
      <c r="A3436">
        <v>0.92330000000000001</v>
      </c>
      <c r="AN3436">
        <v>0.95169999999999999</v>
      </c>
    </row>
    <row r="3437" spans="1:40" x14ac:dyDescent="0.25">
      <c r="A3437">
        <v>0.70230000000000004</v>
      </c>
      <c r="AN3437">
        <v>0.56079999999999997</v>
      </c>
    </row>
    <row r="3438" spans="1:40" x14ac:dyDescent="0.25">
      <c r="A3438">
        <v>0.33839999999999998</v>
      </c>
      <c r="AN3438">
        <v>0.71130000000000004</v>
      </c>
    </row>
    <row r="3439" spans="1:40" x14ac:dyDescent="0.25">
      <c r="A3439">
        <v>0.52280000000000004</v>
      </c>
      <c r="AN3439">
        <v>0.76390000000000002</v>
      </c>
    </row>
    <row r="3440" spans="1:40" x14ac:dyDescent="0.25">
      <c r="A3440">
        <v>0.85880000000000001</v>
      </c>
      <c r="AN3440">
        <v>0.85770000000000002</v>
      </c>
    </row>
    <row r="3441" spans="1:40" x14ac:dyDescent="0.25">
      <c r="A3441">
        <v>0.53680000000000005</v>
      </c>
      <c r="AN3441">
        <v>0.59530000000000005</v>
      </c>
    </row>
    <row r="3442" spans="1:40" x14ac:dyDescent="0.25">
      <c r="A3442">
        <v>0.58679999999999999</v>
      </c>
      <c r="AN3442">
        <v>0.63859999999999995</v>
      </c>
    </row>
    <row r="3443" spans="1:40" x14ac:dyDescent="0.25">
      <c r="A3443">
        <v>0.74460000000000004</v>
      </c>
      <c r="AN3443">
        <v>0.73950000000000005</v>
      </c>
    </row>
    <row r="3444" spans="1:40" x14ac:dyDescent="0.25">
      <c r="A3444">
        <v>0.98260000000000003</v>
      </c>
      <c r="AN3444">
        <v>0.87609999999999999</v>
      </c>
    </row>
    <row r="3445" spans="1:40" x14ac:dyDescent="0.25">
      <c r="A3445">
        <v>0.79010000000000002</v>
      </c>
      <c r="AN3445">
        <v>0.89259999999999995</v>
      </c>
    </row>
    <row r="3446" spans="1:40" x14ac:dyDescent="0.25">
      <c r="A3446">
        <v>0.50970000000000004</v>
      </c>
      <c r="AN3446">
        <v>0.54479999999999995</v>
      </c>
    </row>
    <row r="3447" spans="1:40" x14ac:dyDescent="0.25">
      <c r="A3447">
        <v>0.71419999999999995</v>
      </c>
      <c r="AN3447">
        <v>0.73819999999999997</v>
      </c>
    </row>
    <row r="3448" spans="1:40" x14ac:dyDescent="0.25">
      <c r="A3448">
        <v>0.38040000000000002</v>
      </c>
      <c r="AN3448">
        <v>0.43120000000000003</v>
      </c>
    </row>
    <row r="3449" spans="1:40" x14ac:dyDescent="0.25">
      <c r="A3449">
        <v>0.73209999999999997</v>
      </c>
      <c r="AN3449">
        <v>0.81859999999999999</v>
      </c>
    </row>
    <row r="3450" spans="1:40" x14ac:dyDescent="0.25">
      <c r="A3450">
        <v>0.60670000000000002</v>
      </c>
      <c r="AN3450">
        <v>0.36530000000000001</v>
      </c>
    </row>
    <row r="3451" spans="1:40" x14ac:dyDescent="0.25">
      <c r="A3451">
        <v>0.96870000000000001</v>
      </c>
      <c r="AN3451">
        <v>0.97740000000000005</v>
      </c>
    </row>
    <row r="3452" spans="1:40" x14ac:dyDescent="0.25">
      <c r="A3452">
        <v>0.93140000000000001</v>
      </c>
      <c r="AN3452">
        <v>0.55159999999999998</v>
      </c>
    </row>
    <row r="3453" spans="1:40" x14ac:dyDescent="0.25">
      <c r="A3453">
        <v>0.70289999999999997</v>
      </c>
      <c r="AN3453">
        <v>0.72819999999999996</v>
      </c>
    </row>
    <row r="3454" spans="1:40" x14ac:dyDescent="0.25">
      <c r="A3454">
        <v>0.74250000000000005</v>
      </c>
      <c r="AN3454">
        <v>0.65900000000000003</v>
      </c>
    </row>
    <row r="3455" spans="1:40" x14ac:dyDescent="0.25">
      <c r="A3455">
        <v>0.63329999999999997</v>
      </c>
      <c r="AN3455">
        <v>0.32550000000000001</v>
      </c>
    </row>
    <row r="3456" spans="1:40" x14ac:dyDescent="0.25">
      <c r="A3456">
        <v>0.84930000000000005</v>
      </c>
      <c r="AN3456">
        <v>0.73660000000000003</v>
      </c>
    </row>
    <row r="3457" spans="1:40" x14ac:dyDescent="0.25">
      <c r="A3457">
        <v>0.57269999999999999</v>
      </c>
      <c r="AN3457">
        <v>0.62939999999999996</v>
      </c>
    </row>
    <row r="3458" spans="1:40" x14ac:dyDescent="0.25">
      <c r="A3458">
        <v>0.41499999999999998</v>
      </c>
      <c r="AN3458">
        <v>0.7087</v>
      </c>
    </row>
    <row r="3459" spans="1:40" x14ac:dyDescent="0.25">
      <c r="A3459">
        <v>0.31290000000000001</v>
      </c>
      <c r="AN3459">
        <v>0.75480000000000003</v>
      </c>
    </row>
    <row r="3460" spans="1:40" x14ac:dyDescent="0.25">
      <c r="A3460">
        <v>0.63800000000000001</v>
      </c>
      <c r="AN3460">
        <v>0.39879999999999999</v>
      </c>
    </row>
    <row r="3461" spans="1:40" x14ac:dyDescent="0.25">
      <c r="A3461">
        <v>0.77939999999999998</v>
      </c>
      <c r="AN3461">
        <v>0.33500000000000002</v>
      </c>
    </row>
    <row r="3462" spans="1:40" x14ac:dyDescent="0.25">
      <c r="A3462">
        <v>0.76249999999999996</v>
      </c>
      <c r="AN3462">
        <v>0.48139999999999999</v>
      </c>
    </row>
    <row r="3463" spans="1:40" x14ac:dyDescent="0.25">
      <c r="A3463">
        <v>0.53469999999999995</v>
      </c>
      <c r="AN3463">
        <v>0.83099999999999996</v>
      </c>
    </row>
    <row r="3464" spans="1:40" x14ac:dyDescent="0.25">
      <c r="A3464">
        <v>0.77229999999999999</v>
      </c>
      <c r="AN3464">
        <v>0.21679999999999999</v>
      </c>
    </row>
    <row r="3465" spans="1:40" x14ac:dyDescent="0.25">
      <c r="A3465">
        <v>0.43359999999999999</v>
      </c>
      <c r="AN3465">
        <v>0.72929999999999995</v>
      </c>
    </row>
    <row r="3466" spans="1:40" x14ac:dyDescent="0.25">
      <c r="A3466">
        <v>0.97019999999999995</v>
      </c>
      <c r="AN3466">
        <v>0.62980000000000003</v>
      </c>
    </row>
    <row r="3467" spans="1:40" x14ac:dyDescent="0.25">
      <c r="A3467">
        <v>0.49869999999999998</v>
      </c>
      <c r="AN3467">
        <v>0.84</v>
      </c>
    </row>
    <row r="3468" spans="1:40" x14ac:dyDescent="0.25">
      <c r="A3468">
        <v>0.8327</v>
      </c>
      <c r="AN3468">
        <v>0.91759999999999997</v>
      </c>
    </row>
    <row r="3469" spans="1:40" x14ac:dyDescent="0.25">
      <c r="A3469">
        <v>0.53790000000000004</v>
      </c>
      <c r="AN3469">
        <v>0.73270000000000002</v>
      </c>
    </row>
    <row r="3470" spans="1:40" x14ac:dyDescent="0.25">
      <c r="A3470">
        <v>0.63049999999999995</v>
      </c>
      <c r="AN3470">
        <v>0.99150000000000005</v>
      </c>
    </row>
    <row r="3471" spans="1:40" x14ac:dyDescent="0.25">
      <c r="A3471">
        <v>0.52829999999999999</v>
      </c>
      <c r="AN3471">
        <v>0.99539999999999995</v>
      </c>
    </row>
    <row r="3472" spans="1:40" x14ac:dyDescent="0.25">
      <c r="A3472">
        <v>0.45910000000000001</v>
      </c>
      <c r="AN3472">
        <v>0.63460000000000005</v>
      </c>
    </row>
    <row r="3473" spans="1:40" x14ac:dyDescent="0.25">
      <c r="A3473">
        <v>0.66820000000000002</v>
      </c>
      <c r="AN3473">
        <v>0.63009999999999999</v>
      </c>
    </row>
    <row r="3474" spans="1:40" x14ac:dyDescent="0.25">
      <c r="A3474">
        <v>0.8014</v>
      </c>
      <c r="AN3474">
        <v>0.85319999999999996</v>
      </c>
    </row>
    <row r="3475" spans="1:40" x14ac:dyDescent="0.25">
      <c r="A3475">
        <v>0.81079999999999997</v>
      </c>
      <c r="AN3475">
        <v>0.53100000000000003</v>
      </c>
    </row>
    <row r="3476" spans="1:40" x14ac:dyDescent="0.25">
      <c r="A3476">
        <v>0.5706</v>
      </c>
      <c r="AN3476">
        <v>0.77329999999999999</v>
      </c>
    </row>
    <row r="3477" spans="1:40" x14ac:dyDescent="0.25">
      <c r="A3477">
        <v>0.52739999999999998</v>
      </c>
      <c r="AN3477">
        <v>0.88870000000000005</v>
      </c>
    </row>
    <row r="3478" spans="1:40" x14ac:dyDescent="0.25">
      <c r="A3478">
        <v>0.80530000000000002</v>
      </c>
      <c r="AN3478">
        <v>0.37509999999999999</v>
      </c>
    </row>
    <row r="3479" spans="1:40" x14ac:dyDescent="0.25">
      <c r="A3479">
        <v>0.94950000000000001</v>
      </c>
      <c r="AN3479">
        <v>0.94489999999999996</v>
      </c>
    </row>
    <row r="3480" spans="1:40" x14ac:dyDescent="0.25">
      <c r="A3480">
        <v>0.97199999999999998</v>
      </c>
      <c r="AN3480">
        <v>0.87429999999999997</v>
      </c>
    </row>
    <row r="3481" spans="1:40" x14ac:dyDescent="0.25">
      <c r="A3481">
        <v>0.83420000000000005</v>
      </c>
      <c r="AN3481">
        <v>0.77029999999999998</v>
      </c>
    </row>
    <row r="3482" spans="1:40" x14ac:dyDescent="0.25">
      <c r="A3482">
        <v>0.81879999999999997</v>
      </c>
      <c r="AN3482">
        <v>0.60640000000000005</v>
      </c>
    </row>
    <row r="3483" spans="1:40" x14ac:dyDescent="0.25">
      <c r="A3483">
        <v>0.82769999999999999</v>
      </c>
      <c r="AN3483">
        <v>0.63529999999999998</v>
      </c>
    </row>
    <row r="3484" spans="1:40" x14ac:dyDescent="0.25">
      <c r="A3484">
        <v>0.8145</v>
      </c>
      <c r="AN3484">
        <v>0.30009999999999998</v>
      </c>
    </row>
    <row r="3485" spans="1:40" x14ac:dyDescent="0.25">
      <c r="A3485">
        <v>0.73750000000000004</v>
      </c>
      <c r="AN3485">
        <v>0.77559999999999996</v>
      </c>
    </row>
    <row r="3486" spans="1:40" x14ac:dyDescent="0.25">
      <c r="A3486">
        <v>0.75770000000000004</v>
      </c>
      <c r="AN3486">
        <v>0.66949999999999998</v>
      </c>
    </row>
    <row r="3487" spans="1:40" x14ac:dyDescent="0.25">
      <c r="A3487">
        <v>0.82450000000000001</v>
      </c>
      <c r="AN3487">
        <v>0.84870000000000001</v>
      </c>
    </row>
    <row r="3488" spans="1:40" x14ac:dyDescent="0.25">
      <c r="A3488">
        <v>0.96340000000000003</v>
      </c>
      <c r="AN3488">
        <v>0.39589999999999997</v>
      </c>
    </row>
    <row r="3489" spans="1:40" x14ac:dyDescent="0.25">
      <c r="A3489">
        <v>0.45960000000000001</v>
      </c>
      <c r="AN3489">
        <v>0.46379999999999999</v>
      </c>
    </row>
    <row r="3490" spans="1:40" x14ac:dyDescent="0.25">
      <c r="A3490">
        <v>0.81530000000000002</v>
      </c>
      <c r="AN3490">
        <v>0.38929999999999998</v>
      </c>
    </row>
    <row r="3491" spans="1:40" x14ac:dyDescent="0.25">
      <c r="A3491">
        <v>0.7913</v>
      </c>
      <c r="AN3491">
        <v>0.76190000000000002</v>
      </c>
    </row>
    <row r="3492" spans="1:40" x14ac:dyDescent="0.25">
      <c r="A3492">
        <v>0.92220000000000002</v>
      </c>
      <c r="AN3492">
        <v>0.83189999999999997</v>
      </c>
    </row>
    <row r="3493" spans="1:40" x14ac:dyDescent="0.25">
      <c r="A3493">
        <v>0.93579999999999997</v>
      </c>
      <c r="AN3493">
        <v>0.58169999999999999</v>
      </c>
    </row>
    <row r="3494" spans="1:40" x14ac:dyDescent="0.25">
      <c r="A3494">
        <v>0.82509999999999994</v>
      </c>
      <c r="AN3494">
        <v>0.41320000000000001</v>
      </c>
    </row>
    <row r="3495" spans="1:40" x14ac:dyDescent="0.25">
      <c r="A3495">
        <v>0.77929999999999999</v>
      </c>
      <c r="AN3495">
        <v>0.76670000000000005</v>
      </c>
    </row>
    <row r="3496" spans="1:40" x14ac:dyDescent="0.25">
      <c r="A3496">
        <v>0.79690000000000005</v>
      </c>
      <c r="AN3496">
        <v>0.52310000000000001</v>
      </c>
    </row>
    <row r="3497" spans="1:40" x14ac:dyDescent="0.25">
      <c r="A3497">
        <v>0.80089999999999995</v>
      </c>
      <c r="AN3497">
        <v>0.73640000000000005</v>
      </c>
    </row>
    <row r="3498" spans="1:40" x14ac:dyDescent="0.25">
      <c r="A3498">
        <v>0.80430000000000001</v>
      </c>
      <c r="AN3498">
        <v>0.16089999999999999</v>
      </c>
    </row>
    <row r="3499" spans="1:40" x14ac:dyDescent="0.25">
      <c r="A3499">
        <v>0.91900000000000004</v>
      </c>
      <c r="AN3499">
        <v>0.57709999999999995</v>
      </c>
    </row>
    <row r="3500" spans="1:40" x14ac:dyDescent="0.25">
      <c r="A3500">
        <v>0.77600000000000002</v>
      </c>
      <c r="AN3500">
        <v>0.5444</v>
      </c>
    </row>
    <row r="3501" spans="1:40" x14ac:dyDescent="0.25">
      <c r="A3501">
        <v>0.94299999999999995</v>
      </c>
      <c r="AN3501">
        <v>0.4345</v>
      </c>
    </row>
    <row r="3502" spans="1:40" x14ac:dyDescent="0.25">
      <c r="A3502">
        <v>0.85460000000000003</v>
      </c>
      <c r="AN3502">
        <v>0.82120000000000004</v>
      </c>
    </row>
    <row r="3503" spans="1:40" x14ac:dyDescent="0.25">
      <c r="A3503">
        <v>0.77590000000000003</v>
      </c>
      <c r="AN3503">
        <v>0.61970000000000003</v>
      </c>
    </row>
    <row r="3504" spans="1:40" x14ac:dyDescent="0.25">
      <c r="A3504">
        <v>0.93720000000000003</v>
      </c>
      <c r="AN3504">
        <v>0.94640000000000002</v>
      </c>
    </row>
    <row r="3505" spans="1:40" x14ac:dyDescent="0.25">
      <c r="A3505">
        <v>0.88400000000000001</v>
      </c>
      <c r="AN3505">
        <v>0.3407</v>
      </c>
    </row>
    <row r="3506" spans="1:40" x14ac:dyDescent="0.25">
      <c r="A3506">
        <v>0.871</v>
      </c>
      <c r="AN3506">
        <v>0.89080000000000004</v>
      </c>
    </row>
    <row r="3507" spans="1:40" x14ac:dyDescent="0.25">
      <c r="A3507">
        <v>0.94479999999999997</v>
      </c>
      <c r="AN3507">
        <v>0.72689999999999999</v>
      </c>
    </row>
    <row r="3508" spans="1:40" x14ac:dyDescent="0.25">
      <c r="A3508">
        <v>0.87860000000000005</v>
      </c>
      <c r="AN3508">
        <v>0.59530000000000005</v>
      </c>
    </row>
    <row r="3509" spans="1:40" x14ac:dyDescent="0.25">
      <c r="A3509">
        <v>0.52980000000000005</v>
      </c>
      <c r="AN3509">
        <v>0.78359999999999996</v>
      </c>
    </row>
    <row r="3510" spans="1:40" x14ac:dyDescent="0.25">
      <c r="A3510">
        <v>0.92730000000000001</v>
      </c>
      <c r="AN3510">
        <v>0.6794</v>
      </c>
    </row>
    <row r="3511" spans="1:40" x14ac:dyDescent="0.25">
      <c r="A3511">
        <v>0.30640000000000001</v>
      </c>
      <c r="AN3511">
        <v>0.74939999999999996</v>
      </c>
    </row>
    <row r="3512" spans="1:40" x14ac:dyDescent="0.25">
      <c r="A3512">
        <v>0.82650000000000001</v>
      </c>
      <c r="AN3512">
        <v>0.87980000000000003</v>
      </c>
    </row>
    <row r="3513" spans="1:40" x14ac:dyDescent="0.25">
      <c r="A3513">
        <v>0.86550000000000005</v>
      </c>
      <c r="AN3513">
        <v>0.72299999999999998</v>
      </c>
    </row>
    <row r="3514" spans="1:40" x14ac:dyDescent="0.25">
      <c r="A3514">
        <v>0.95450000000000002</v>
      </c>
      <c r="AN3514">
        <v>0.75729999999999997</v>
      </c>
    </row>
    <row r="3515" spans="1:40" x14ac:dyDescent="0.25">
      <c r="A3515">
        <v>0.7016</v>
      </c>
      <c r="AN3515">
        <v>0.70640000000000003</v>
      </c>
    </row>
    <row r="3516" spans="1:40" x14ac:dyDescent="0.25">
      <c r="A3516">
        <v>0.58660000000000001</v>
      </c>
      <c r="AN3516">
        <v>0.27529999999999999</v>
      </c>
    </row>
    <row r="3517" spans="1:40" x14ac:dyDescent="0.25">
      <c r="A3517">
        <v>0.41870000000000002</v>
      </c>
      <c r="AN3517">
        <v>0.47910000000000003</v>
      </c>
    </row>
    <row r="3518" spans="1:40" x14ac:dyDescent="0.25">
      <c r="A3518">
        <v>0.80549999999999999</v>
      </c>
      <c r="AN3518">
        <v>0.67110000000000003</v>
      </c>
    </row>
    <row r="3519" spans="1:40" x14ac:dyDescent="0.25">
      <c r="A3519">
        <v>0.61560000000000004</v>
      </c>
      <c r="AN3519">
        <v>0.80400000000000005</v>
      </c>
    </row>
    <row r="3520" spans="1:40" x14ac:dyDescent="0.25">
      <c r="A3520">
        <v>0.45200000000000001</v>
      </c>
      <c r="AN3520">
        <v>0.6875</v>
      </c>
    </row>
    <row r="3521" spans="1:40" x14ac:dyDescent="0.25">
      <c r="A3521">
        <v>0.68640000000000001</v>
      </c>
      <c r="AN3521">
        <v>0.52229999999999999</v>
      </c>
    </row>
    <row r="3522" spans="1:40" x14ac:dyDescent="0.25">
      <c r="A3522">
        <v>0.89349999999999996</v>
      </c>
      <c r="AN3522">
        <v>0.79779999999999995</v>
      </c>
    </row>
    <row r="3523" spans="1:40" x14ac:dyDescent="0.25">
      <c r="A3523">
        <v>0.63300000000000001</v>
      </c>
      <c r="AN3523">
        <v>0.58389999999999997</v>
      </c>
    </row>
    <row r="3524" spans="1:40" x14ac:dyDescent="0.25">
      <c r="A3524">
        <v>0.3725</v>
      </c>
      <c r="AN3524">
        <v>0.68530000000000002</v>
      </c>
    </row>
    <row r="3525" spans="1:40" x14ac:dyDescent="0.25">
      <c r="A3525">
        <v>0.61829999999999996</v>
      </c>
      <c r="AN3525">
        <v>0.77210000000000001</v>
      </c>
    </row>
    <row r="3526" spans="1:40" x14ac:dyDescent="0.25">
      <c r="A3526">
        <v>0.81599999999999995</v>
      </c>
      <c r="AN3526">
        <v>0.90869999999999995</v>
      </c>
    </row>
    <row r="3527" spans="1:40" x14ac:dyDescent="0.25">
      <c r="A3527">
        <v>0.57199999999999995</v>
      </c>
      <c r="AN3527">
        <v>0.82909999999999995</v>
      </c>
    </row>
    <row r="3528" spans="1:40" x14ac:dyDescent="0.25">
      <c r="A3528">
        <v>0.48799999999999999</v>
      </c>
      <c r="AN3528">
        <v>0.77710000000000001</v>
      </c>
    </row>
    <row r="3529" spans="1:40" x14ac:dyDescent="0.25">
      <c r="A3529">
        <v>0.442</v>
      </c>
      <c r="AN3529">
        <v>0.47739999999999999</v>
      </c>
    </row>
    <row r="3530" spans="1:40" x14ac:dyDescent="0.25">
      <c r="A3530">
        <v>0.4536</v>
      </c>
      <c r="AN3530">
        <v>0.47849999999999998</v>
      </c>
    </row>
    <row r="3531" spans="1:40" x14ac:dyDescent="0.25">
      <c r="A3531">
        <v>0.4798</v>
      </c>
      <c r="AN3531">
        <v>0.86839999999999995</v>
      </c>
    </row>
    <row r="3532" spans="1:40" x14ac:dyDescent="0.25">
      <c r="A3532">
        <v>0.75739999999999996</v>
      </c>
      <c r="AN3532">
        <v>0.47139999999999999</v>
      </c>
    </row>
    <row r="3533" spans="1:40" x14ac:dyDescent="0.25">
      <c r="A3533">
        <v>0.54010000000000002</v>
      </c>
      <c r="AN3533">
        <v>0.31430000000000002</v>
      </c>
    </row>
    <row r="3534" spans="1:40" x14ac:dyDescent="0.25">
      <c r="A3534">
        <v>0.6512</v>
      </c>
      <c r="AN3534">
        <v>0.6351</v>
      </c>
    </row>
    <row r="3535" spans="1:40" x14ac:dyDescent="0.25">
      <c r="A3535">
        <v>0.39429999999999998</v>
      </c>
      <c r="AN3535">
        <v>0.76060000000000005</v>
      </c>
    </row>
    <row r="3536" spans="1:40" x14ac:dyDescent="0.25">
      <c r="A3536">
        <v>0.45119999999999999</v>
      </c>
      <c r="AN3536">
        <v>0.69530000000000003</v>
      </c>
    </row>
    <row r="3537" spans="1:40" x14ac:dyDescent="0.25">
      <c r="A3537">
        <v>0.32750000000000001</v>
      </c>
      <c r="AN3537">
        <v>0.46939999999999998</v>
      </c>
    </row>
    <row r="3538" spans="1:40" x14ac:dyDescent="0.25">
      <c r="A3538">
        <v>0.31280000000000002</v>
      </c>
      <c r="AN3538">
        <v>0.53959999999999997</v>
      </c>
    </row>
    <row r="3539" spans="1:40" x14ac:dyDescent="0.25">
      <c r="A3539">
        <v>0.82389999999999997</v>
      </c>
      <c r="AN3539">
        <v>0.72799999999999998</v>
      </c>
    </row>
    <row r="3540" spans="1:40" x14ac:dyDescent="0.25">
      <c r="A3540">
        <v>0.60070000000000001</v>
      </c>
      <c r="AN3540">
        <v>0.27650000000000002</v>
      </c>
    </row>
    <row r="3541" spans="1:40" x14ac:dyDescent="0.25">
      <c r="A3541">
        <v>0.65710000000000002</v>
      </c>
      <c r="AN3541">
        <v>0.74270000000000003</v>
      </c>
    </row>
    <row r="3542" spans="1:40" x14ac:dyDescent="0.25">
      <c r="A3542">
        <v>0.4521</v>
      </c>
      <c r="AN3542">
        <v>0.96040000000000003</v>
      </c>
    </row>
    <row r="3543" spans="1:40" x14ac:dyDescent="0.25">
      <c r="A3543">
        <v>0.84919999999999995</v>
      </c>
      <c r="AN3543">
        <v>0.73599999999999999</v>
      </c>
    </row>
    <row r="3544" spans="1:40" x14ac:dyDescent="0.25">
      <c r="A3544">
        <v>0.82399999999999995</v>
      </c>
      <c r="AN3544">
        <v>0.53800000000000003</v>
      </c>
    </row>
    <row r="3545" spans="1:40" x14ac:dyDescent="0.25">
      <c r="A3545">
        <v>0.80630000000000002</v>
      </c>
      <c r="AN3545">
        <v>0.76749999999999996</v>
      </c>
    </row>
    <row r="3546" spans="1:40" x14ac:dyDescent="0.25">
      <c r="A3546">
        <v>0.81120000000000003</v>
      </c>
      <c r="AN3546">
        <v>0.79310000000000003</v>
      </c>
    </row>
    <row r="3547" spans="1:40" x14ac:dyDescent="0.25">
      <c r="A3547">
        <v>0.91249999999999998</v>
      </c>
      <c r="AN3547">
        <v>0.80859999999999999</v>
      </c>
    </row>
    <row r="3548" spans="1:40" x14ac:dyDescent="0.25">
      <c r="A3548">
        <v>0.70599999999999996</v>
      </c>
      <c r="AN3548">
        <v>0.68899999999999995</v>
      </c>
    </row>
    <row r="3549" spans="1:40" x14ac:dyDescent="0.25">
      <c r="A3549">
        <v>0.66500000000000004</v>
      </c>
      <c r="AN3549">
        <v>0.93830000000000002</v>
      </c>
    </row>
    <row r="3550" spans="1:40" x14ac:dyDescent="0.25">
      <c r="A3550">
        <v>0.67220000000000002</v>
      </c>
      <c r="AN3550">
        <v>0.17680000000000001</v>
      </c>
    </row>
    <row r="3551" spans="1:40" x14ac:dyDescent="0.25">
      <c r="A3551">
        <v>0.7833</v>
      </c>
      <c r="AN3551">
        <v>0.69720000000000004</v>
      </c>
    </row>
    <row r="3552" spans="1:40" x14ac:dyDescent="0.25">
      <c r="A3552">
        <v>0.69099999999999995</v>
      </c>
      <c r="AN3552">
        <v>0.67549999999999999</v>
      </c>
    </row>
    <row r="3553" spans="1:40" x14ac:dyDescent="0.25">
      <c r="A3553">
        <v>0.7782</v>
      </c>
      <c r="AN3553">
        <v>0.50609999999999999</v>
      </c>
    </row>
    <row r="3554" spans="1:40" x14ac:dyDescent="0.25">
      <c r="A3554">
        <v>0.873</v>
      </c>
      <c r="AN3554">
        <v>0.73719999999999997</v>
      </c>
    </row>
    <row r="3555" spans="1:40" x14ac:dyDescent="0.25">
      <c r="A3555">
        <v>0.82210000000000005</v>
      </c>
      <c r="AN3555">
        <v>0.99960000000000004</v>
      </c>
    </row>
    <row r="3556" spans="1:40" x14ac:dyDescent="0.25">
      <c r="A3556">
        <v>0.68710000000000004</v>
      </c>
      <c r="AN3556">
        <v>0.56399999999999995</v>
      </c>
    </row>
    <row r="3557" spans="1:40" x14ac:dyDescent="0.25">
      <c r="A3557">
        <v>0.63400000000000001</v>
      </c>
      <c r="AN3557">
        <v>0.59750000000000003</v>
      </c>
    </row>
    <row r="3558" spans="1:40" x14ac:dyDescent="0.25">
      <c r="A3558">
        <v>0.82320000000000004</v>
      </c>
      <c r="AN3558">
        <v>0.72389999999999999</v>
      </c>
    </row>
    <row r="3559" spans="1:40" x14ac:dyDescent="0.25">
      <c r="A3559">
        <v>0.93459999999999999</v>
      </c>
      <c r="AN3559">
        <v>0.67810000000000004</v>
      </c>
    </row>
    <row r="3560" spans="1:40" x14ac:dyDescent="0.25">
      <c r="A3560">
        <v>0.85099999999999998</v>
      </c>
      <c r="AN3560">
        <v>0.66610000000000003</v>
      </c>
    </row>
    <row r="3561" spans="1:40" x14ac:dyDescent="0.25">
      <c r="A3561">
        <v>0.91879999999999995</v>
      </c>
      <c r="AN3561">
        <v>0.78159999999999996</v>
      </c>
    </row>
    <row r="3562" spans="1:40" x14ac:dyDescent="0.25">
      <c r="A3562">
        <v>0.94289999999999996</v>
      </c>
      <c r="AN3562">
        <v>0.78369999999999995</v>
      </c>
    </row>
    <row r="3563" spans="1:40" x14ac:dyDescent="0.25">
      <c r="A3563">
        <v>0.93769999999999998</v>
      </c>
      <c r="AN3563">
        <v>0.80630000000000002</v>
      </c>
    </row>
    <row r="3564" spans="1:40" x14ac:dyDescent="0.25">
      <c r="A3564">
        <v>0.90439999999999998</v>
      </c>
      <c r="AN3564">
        <v>0.65710000000000002</v>
      </c>
    </row>
    <row r="3565" spans="1:40" x14ac:dyDescent="0.25">
      <c r="A3565">
        <v>0.97240000000000004</v>
      </c>
      <c r="AN3565">
        <v>0.77869999999999995</v>
      </c>
    </row>
    <row r="3566" spans="1:40" x14ac:dyDescent="0.25">
      <c r="A3566">
        <v>0.91920000000000002</v>
      </c>
      <c r="AN3566">
        <v>0.92930000000000001</v>
      </c>
    </row>
    <row r="3567" spans="1:40" x14ac:dyDescent="0.25">
      <c r="A3567">
        <v>0.51980000000000004</v>
      </c>
      <c r="AN3567">
        <v>0.80389999999999995</v>
      </c>
    </row>
    <row r="3568" spans="1:40" x14ac:dyDescent="0.25">
      <c r="A3568">
        <v>0.86360000000000003</v>
      </c>
      <c r="AN3568">
        <v>0.85</v>
      </c>
    </row>
    <row r="3569" spans="1:40" x14ac:dyDescent="0.25">
      <c r="A3569">
        <v>0.96760000000000002</v>
      </c>
      <c r="AN3569">
        <v>0.88670000000000004</v>
      </c>
    </row>
    <row r="3570" spans="1:40" x14ac:dyDescent="0.25">
      <c r="A3570">
        <v>0.93410000000000004</v>
      </c>
      <c r="AN3570">
        <v>0.63109999999999999</v>
      </c>
    </row>
    <row r="3571" spans="1:40" x14ac:dyDescent="0.25">
      <c r="A3571">
        <v>0.89839999999999998</v>
      </c>
      <c r="AN3571">
        <v>0.58819999999999995</v>
      </c>
    </row>
    <row r="3572" spans="1:40" x14ac:dyDescent="0.25">
      <c r="A3572">
        <v>0.68779999999999997</v>
      </c>
      <c r="AN3572">
        <v>0.79530000000000001</v>
      </c>
    </row>
    <row r="3573" spans="1:40" x14ac:dyDescent="0.25">
      <c r="A3573">
        <v>0.71199999999999997</v>
      </c>
      <c r="AN3573">
        <v>0.68989999999999996</v>
      </c>
    </row>
    <row r="3574" spans="1:40" x14ac:dyDescent="0.25">
      <c r="A3574">
        <v>0.77359999999999995</v>
      </c>
      <c r="AN3574">
        <v>0.84699999999999998</v>
      </c>
    </row>
    <row r="3575" spans="1:40" x14ac:dyDescent="0.25">
      <c r="A3575">
        <v>0.69569999999999999</v>
      </c>
      <c r="AN3575">
        <v>0.94599999999999995</v>
      </c>
    </row>
    <row r="3576" spans="1:40" x14ac:dyDescent="0.25">
      <c r="A3576">
        <v>0.78759999999999997</v>
      </c>
      <c r="AN3576">
        <v>0.71340000000000003</v>
      </c>
    </row>
    <row r="3577" spans="1:40" x14ac:dyDescent="0.25">
      <c r="A3577">
        <v>0.83940000000000003</v>
      </c>
      <c r="AN3577">
        <v>0.88160000000000005</v>
      </c>
    </row>
    <row r="3578" spans="1:40" x14ac:dyDescent="0.25">
      <c r="A3578">
        <v>0.88129999999999997</v>
      </c>
      <c r="AN3578">
        <v>0.75690000000000002</v>
      </c>
    </row>
    <row r="3579" spans="1:40" x14ac:dyDescent="0.25">
      <c r="A3579">
        <v>0.79179999999999995</v>
      </c>
      <c r="AN3579">
        <v>0.7359</v>
      </c>
    </row>
    <row r="3580" spans="1:40" x14ac:dyDescent="0.25">
      <c r="A3580">
        <v>0.81020000000000003</v>
      </c>
      <c r="AN3580">
        <v>0.82730000000000004</v>
      </c>
    </row>
    <row r="3581" spans="1:40" x14ac:dyDescent="0.25">
      <c r="A3581">
        <v>0.74199999999999999</v>
      </c>
      <c r="AN3581">
        <v>0.88970000000000005</v>
      </c>
    </row>
    <row r="3582" spans="1:40" x14ac:dyDescent="0.25">
      <c r="A3582">
        <v>0.73619999999999997</v>
      </c>
      <c r="AN3582">
        <v>0.36570000000000003</v>
      </c>
    </row>
    <row r="3583" spans="1:40" x14ac:dyDescent="0.25">
      <c r="A3583">
        <v>0.72819999999999996</v>
      </c>
      <c r="AN3583">
        <v>0.80800000000000005</v>
      </c>
    </row>
    <row r="3584" spans="1:40" x14ac:dyDescent="0.25">
      <c r="A3584">
        <v>0.71230000000000004</v>
      </c>
      <c r="AN3584">
        <v>0.2477</v>
      </c>
    </row>
    <row r="3585" spans="1:40" x14ac:dyDescent="0.25">
      <c r="A3585">
        <v>0.73909999999999998</v>
      </c>
      <c r="AN3585">
        <v>0.87890000000000001</v>
      </c>
    </row>
    <row r="3586" spans="1:40" x14ac:dyDescent="0.25">
      <c r="A3586">
        <v>0.84330000000000005</v>
      </c>
      <c r="AN3586">
        <v>0.79400000000000004</v>
      </c>
    </row>
    <row r="3587" spans="1:40" x14ac:dyDescent="0.25">
      <c r="A3587">
        <v>0.85189999999999999</v>
      </c>
      <c r="AN3587">
        <v>0.78439999999999999</v>
      </c>
    </row>
    <row r="3588" spans="1:40" x14ac:dyDescent="0.25">
      <c r="A3588">
        <v>0.92730000000000001</v>
      </c>
      <c r="AN3588">
        <v>0.58440000000000003</v>
      </c>
    </row>
    <row r="3589" spans="1:40" x14ac:dyDescent="0.25">
      <c r="A3589">
        <v>0.89019999999999999</v>
      </c>
      <c r="AN3589">
        <v>0.7843</v>
      </c>
    </row>
    <row r="3590" spans="1:40" x14ac:dyDescent="0.25">
      <c r="A3590">
        <v>0.61119999999999997</v>
      </c>
      <c r="AN3590">
        <v>0.75309999999999999</v>
      </c>
    </row>
    <row r="3591" spans="1:40" x14ac:dyDescent="0.25">
      <c r="A3591">
        <v>0.86060000000000003</v>
      </c>
      <c r="AN3591">
        <v>0.74650000000000005</v>
      </c>
    </row>
    <row r="3592" spans="1:40" x14ac:dyDescent="0.25">
      <c r="A3592">
        <v>0.77049999999999996</v>
      </c>
      <c r="AN3592">
        <v>0.89459999999999995</v>
      </c>
    </row>
    <row r="3593" spans="1:40" x14ac:dyDescent="0.25">
      <c r="A3593">
        <v>0.13830000000000001</v>
      </c>
      <c r="AN3593">
        <v>0.75309999999999999</v>
      </c>
    </row>
    <row r="3594" spans="1:40" x14ac:dyDescent="0.25">
      <c r="A3594">
        <v>0.79479999999999995</v>
      </c>
      <c r="AN3594">
        <v>0.82540000000000002</v>
      </c>
    </row>
    <row r="3595" spans="1:40" x14ac:dyDescent="0.25">
      <c r="A3595">
        <v>0.81079999999999997</v>
      </c>
      <c r="AN3595">
        <v>0.54530000000000001</v>
      </c>
    </row>
    <row r="3596" spans="1:40" x14ac:dyDescent="0.25">
      <c r="A3596">
        <v>0.19850000000000001</v>
      </c>
      <c r="AN3596">
        <v>0.87549999999999994</v>
      </c>
    </row>
    <row r="3597" spans="1:40" x14ac:dyDescent="0.25">
      <c r="A3597">
        <v>0.88560000000000005</v>
      </c>
      <c r="AN3597">
        <v>0.93840000000000001</v>
      </c>
    </row>
    <row r="3598" spans="1:40" x14ac:dyDescent="0.25">
      <c r="A3598">
        <v>0.73560000000000003</v>
      </c>
      <c r="AN3598">
        <v>0.89549999999999996</v>
      </c>
    </row>
    <row r="3599" spans="1:40" x14ac:dyDescent="0.25">
      <c r="A3599">
        <v>0.83009999999999995</v>
      </c>
      <c r="AN3599">
        <v>0.61899999999999999</v>
      </c>
    </row>
    <row r="3600" spans="1:40" x14ac:dyDescent="0.25">
      <c r="A3600">
        <v>0.72189999999999999</v>
      </c>
      <c r="AN3600">
        <v>0.90569999999999995</v>
      </c>
    </row>
    <row r="3601" spans="1:40" x14ac:dyDescent="0.25">
      <c r="A3601">
        <v>0.64880000000000004</v>
      </c>
      <c r="AN3601">
        <v>0.99680000000000002</v>
      </c>
    </row>
    <row r="3602" spans="1:40" x14ac:dyDescent="0.25">
      <c r="A3602">
        <v>0.7611</v>
      </c>
      <c r="AN3602">
        <v>0.88300000000000001</v>
      </c>
    </row>
    <row r="3603" spans="1:40" x14ac:dyDescent="0.25">
      <c r="A3603">
        <v>0.83330000000000004</v>
      </c>
      <c r="AN3603">
        <v>0.63580000000000003</v>
      </c>
    </row>
    <row r="3604" spans="1:40" x14ac:dyDescent="0.25">
      <c r="A3604">
        <v>0.8075</v>
      </c>
      <c r="AN3604">
        <v>0.47139999999999999</v>
      </c>
    </row>
    <row r="3605" spans="1:40" x14ac:dyDescent="0.25">
      <c r="A3605">
        <v>0.63390000000000002</v>
      </c>
      <c r="AN3605">
        <v>0.41420000000000001</v>
      </c>
    </row>
    <row r="3606" spans="1:40" x14ac:dyDescent="0.25">
      <c r="A3606">
        <v>0.78559999999999997</v>
      </c>
      <c r="AN3606">
        <v>0.82179999999999997</v>
      </c>
    </row>
    <row r="3607" spans="1:40" x14ac:dyDescent="0.25">
      <c r="A3607">
        <v>0.61729999999999996</v>
      </c>
      <c r="AN3607">
        <v>0.78269999999999995</v>
      </c>
    </row>
    <row r="3608" spans="1:40" x14ac:dyDescent="0.25">
      <c r="A3608">
        <v>0.88619999999999999</v>
      </c>
      <c r="AN3608">
        <v>0.68159999999999998</v>
      </c>
    </row>
    <row r="3609" spans="1:40" x14ac:dyDescent="0.25">
      <c r="A3609">
        <v>0.52629999999999999</v>
      </c>
      <c r="AN3609">
        <v>0.90029999999999999</v>
      </c>
    </row>
    <row r="3610" spans="1:40" x14ac:dyDescent="0.25">
      <c r="A3610">
        <v>0.79200000000000004</v>
      </c>
      <c r="AN3610">
        <v>0.84399999999999997</v>
      </c>
    </row>
    <row r="3611" spans="1:40" x14ac:dyDescent="0.25">
      <c r="A3611">
        <v>0.872</v>
      </c>
      <c r="AN3611">
        <v>0.70899999999999996</v>
      </c>
    </row>
    <row r="3612" spans="1:40" x14ac:dyDescent="0.25">
      <c r="A3612">
        <v>0.80759999999999998</v>
      </c>
      <c r="AN3612">
        <v>0.87319999999999998</v>
      </c>
    </row>
    <row r="3613" spans="1:40" x14ac:dyDescent="0.25">
      <c r="A3613">
        <v>0.92090000000000005</v>
      </c>
      <c r="AN3613">
        <v>0.65539999999999998</v>
      </c>
    </row>
    <row r="3614" spans="1:40" x14ac:dyDescent="0.25">
      <c r="A3614">
        <v>0.94979999999999998</v>
      </c>
      <c r="AN3614">
        <v>0.90359999999999996</v>
      </c>
    </row>
    <row r="3615" spans="1:40" x14ac:dyDescent="0.25">
      <c r="A3615">
        <v>0.95409999999999995</v>
      </c>
      <c r="AN3615">
        <v>0.85719999999999996</v>
      </c>
    </row>
    <row r="3616" spans="1:40" x14ac:dyDescent="0.25">
      <c r="A3616">
        <v>0.77239999999999998</v>
      </c>
      <c r="AN3616">
        <v>0.86319999999999997</v>
      </c>
    </row>
    <row r="3617" spans="1:40" x14ac:dyDescent="0.25">
      <c r="A3617">
        <v>0.89639999999999997</v>
      </c>
      <c r="AN3617">
        <v>0.8397</v>
      </c>
    </row>
    <row r="3618" spans="1:40" x14ac:dyDescent="0.25">
      <c r="A3618">
        <v>0.82440000000000002</v>
      </c>
      <c r="AN3618">
        <v>0.65529999999999999</v>
      </c>
    </row>
    <row r="3619" spans="1:40" x14ac:dyDescent="0.25">
      <c r="A3619">
        <v>0.88870000000000005</v>
      </c>
      <c r="AN3619">
        <v>0.83750000000000002</v>
      </c>
    </row>
    <row r="3620" spans="1:40" x14ac:dyDescent="0.25">
      <c r="A3620">
        <v>0.3725</v>
      </c>
      <c r="AN3620">
        <v>0.84730000000000005</v>
      </c>
    </row>
    <row r="3621" spans="1:40" x14ac:dyDescent="0.25">
      <c r="A3621">
        <v>0.51239999999999997</v>
      </c>
      <c r="AN3621">
        <v>0.45090000000000002</v>
      </c>
    </row>
    <row r="3622" spans="1:40" x14ac:dyDescent="0.25">
      <c r="A3622">
        <v>0.4914</v>
      </c>
      <c r="AN3622">
        <v>0.72889999999999999</v>
      </c>
    </row>
    <row r="3623" spans="1:40" x14ac:dyDescent="0.25">
      <c r="A3623">
        <v>0.96009999999999995</v>
      </c>
      <c r="AN3623">
        <v>0.73650000000000004</v>
      </c>
    </row>
    <row r="3624" spans="1:40" x14ac:dyDescent="0.25">
      <c r="A3624">
        <v>0.99009999999999998</v>
      </c>
      <c r="AN3624">
        <v>0.78400000000000003</v>
      </c>
    </row>
    <row r="3625" spans="1:40" x14ac:dyDescent="0.25">
      <c r="A3625">
        <v>0.90600000000000003</v>
      </c>
      <c r="AN3625">
        <v>0.92049999999999998</v>
      </c>
    </row>
    <row r="3626" spans="1:40" x14ac:dyDescent="0.25">
      <c r="A3626">
        <v>0.71719999999999995</v>
      </c>
      <c r="AN3626">
        <v>0.93610000000000004</v>
      </c>
    </row>
    <row r="3627" spans="1:40" x14ac:dyDescent="0.25">
      <c r="A3627">
        <v>0.65580000000000005</v>
      </c>
      <c r="AN3627">
        <v>0.71079999999999999</v>
      </c>
    </row>
    <row r="3628" spans="1:40" x14ac:dyDescent="0.25">
      <c r="A3628">
        <v>0.18210000000000001</v>
      </c>
      <c r="AN3628">
        <v>0.39950000000000002</v>
      </c>
    </row>
    <row r="3629" spans="1:40" x14ac:dyDescent="0.25">
      <c r="A3629">
        <v>0.85299999999999998</v>
      </c>
      <c r="AN3629">
        <v>0.82989999999999997</v>
      </c>
    </row>
    <row r="3630" spans="1:40" x14ac:dyDescent="0.25">
      <c r="A3630">
        <v>0.77400000000000002</v>
      </c>
      <c r="AN3630">
        <v>0.72370000000000001</v>
      </c>
    </row>
    <row r="3631" spans="1:40" x14ac:dyDescent="0.25">
      <c r="A3631">
        <v>0.69950000000000001</v>
      </c>
      <c r="AN3631">
        <v>0.68540000000000001</v>
      </c>
    </row>
    <row r="3632" spans="1:40" x14ac:dyDescent="0.25">
      <c r="A3632">
        <v>0.85860000000000003</v>
      </c>
      <c r="AN3632">
        <v>0.78369999999999995</v>
      </c>
    </row>
    <row r="3633" spans="1:40" x14ac:dyDescent="0.25">
      <c r="A3633">
        <v>0.95699999999999996</v>
      </c>
      <c r="AN3633">
        <v>0.29339999999999999</v>
      </c>
    </row>
    <row r="3634" spans="1:40" x14ac:dyDescent="0.25">
      <c r="A3634">
        <v>0.95230000000000004</v>
      </c>
      <c r="AN3634">
        <v>0.64710000000000001</v>
      </c>
    </row>
    <row r="3635" spans="1:40" x14ac:dyDescent="0.25">
      <c r="A3635">
        <v>0.27689999999999998</v>
      </c>
      <c r="AN3635">
        <v>0.85829999999999995</v>
      </c>
    </row>
    <row r="3636" spans="1:40" x14ac:dyDescent="0.25">
      <c r="A3636">
        <v>0.69479999999999997</v>
      </c>
      <c r="AN3636">
        <v>0.91369999999999996</v>
      </c>
    </row>
    <row r="3637" spans="1:40" x14ac:dyDescent="0.25">
      <c r="A3637">
        <v>0.65990000000000004</v>
      </c>
      <c r="AN3637">
        <v>0.99960000000000004</v>
      </c>
    </row>
    <row r="3638" spans="1:40" x14ac:dyDescent="0.25">
      <c r="A3638">
        <v>0.85089999999999999</v>
      </c>
      <c r="AN3638">
        <v>0.69059999999999999</v>
      </c>
    </row>
    <row r="3639" spans="1:40" x14ac:dyDescent="0.25">
      <c r="A3639">
        <v>0.94520000000000004</v>
      </c>
      <c r="AN3639">
        <v>0.3639</v>
      </c>
    </row>
    <row r="3640" spans="1:40" x14ac:dyDescent="0.25">
      <c r="A3640">
        <v>0.71409999999999996</v>
      </c>
      <c r="AN3640">
        <v>0.83130000000000004</v>
      </c>
    </row>
    <row r="3641" spans="1:40" x14ac:dyDescent="0.25">
      <c r="A3641">
        <v>0.76249999999999996</v>
      </c>
      <c r="AN3641">
        <v>0.83409999999999995</v>
      </c>
    </row>
    <row r="3642" spans="1:40" x14ac:dyDescent="0.25">
      <c r="A3642">
        <v>0.78759999999999997</v>
      </c>
      <c r="AN3642">
        <v>0.85970000000000002</v>
      </c>
    </row>
    <row r="3643" spans="1:40" x14ac:dyDescent="0.25">
      <c r="A3643">
        <v>0.79510000000000003</v>
      </c>
      <c r="AN3643">
        <v>0.6714</v>
      </c>
    </row>
    <row r="3644" spans="1:40" x14ac:dyDescent="0.25">
      <c r="A3644">
        <v>0.70050000000000001</v>
      </c>
      <c r="AN3644">
        <v>0.86339999999999995</v>
      </c>
    </row>
    <row r="3645" spans="1:40" x14ac:dyDescent="0.25">
      <c r="A3645">
        <v>0.80120000000000002</v>
      </c>
      <c r="AN3645">
        <v>0.61960000000000004</v>
      </c>
    </row>
    <row r="3646" spans="1:40" x14ac:dyDescent="0.25">
      <c r="A3646">
        <v>0.89159999999999995</v>
      </c>
      <c r="AN3646">
        <v>0.86240000000000006</v>
      </c>
    </row>
    <row r="3647" spans="1:40" x14ac:dyDescent="0.25">
      <c r="A3647">
        <v>0.83779999999999999</v>
      </c>
      <c r="AN3647">
        <v>0.69479999999999997</v>
      </c>
    </row>
    <row r="3648" spans="1:40" x14ac:dyDescent="0.25">
      <c r="A3648">
        <v>0.91900000000000004</v>
      </c>
      <c r="AN3648">
        <v>0.71</v>
      </c>
    </row>
    <row r="3649" spans="1:40" x14ac:dyDescent="0.25">
      <c r="A3649">
        <v>0.81579999999999997</v>
      </c>
      <c r="AN3649">
        <v>0.81279999999999997</v>
      </c>
    </row>
    <row r="3650" spans="1:40" x14ac:dyDescent="0.25">
      <c r="A3650">
        <v>0.62560000000000004</v>
      </c>
      <c r="AN3650">
        <v>0.91669999999999996</v>
      </c>
    </row>
    <row r="3651" spans="1:40" x14ac:dyDescent="0.25">
      <c r="A3651">
        <v>0.94699999999999995</v>
      </c>
      <c r="AN3651">
        <v>0.80469999999999997</v>
      </c>
    </row>
    <row r="3652" spans="1:40" x14ac:dyDescent="0.25">
      <c r="A3652">
        <v>0.23100000000000001</v>
      </c>
      <c r="AN3652">
        <v>0.68320000000000003</v>
      </c>
    </row>
    <row r="3653" spans="1:40" x14ac:dyDescent="0.25">
      <c r="A3653">
        <v>0.76659999999999995</v>
      </c>
      <c r="AN3653">
        <v>0.95430000000000004</v>
      </c>
    </row>
    <row r="3654" spans="1:40" x14ac:dyDescent="0.25">
      <c r="A3654">
        <v>0.83730000000000004</v>
      </c>
      <c r="AN3654">
        <v>0.62229999999999996</v>
      </c>
    </row>
    <row r="3655" spans="1:40" x14ac:dyDescent="0.25">
      <c r="A3655">
        <v>0.8327</v>
      </c>
      <c r="AN3655">
        <v>0.79479999999999995</v>
      </c>
    </row>
    <row r="3656" spans="1:40" x14ac:dyDescent="0.25">
      <c r="A3656">
        <v>0.87870000000000004</v>
      </c>
      <c r="AN3656">
        <v>0.76929999999999998</v>
      </c>
    </row>
    <row r="3657" spans="1:40" x14ac:dyDescent="0.25">
      <c r="A3657">
        <v>0.82779999999999998</v>
      </c>
      <c r="AN3657">
        <v>0.79569999999999996</v>
      </c>
    </row>
    <row r="3658" spans="1:40" x14ac:dyDescent="0.25">
      <c r="A3658">
        <v>0.65400000000000003</v>
      </c>
      <c r="AN3658">
        <v>0.88139999999999996</v>
      </c>
    </row>
    <row r="3659" spans="1:40" x14ac:dyDescent="0.25">
      <c r="A3659">
        <v>0.47389999999999999</v>
      </c>
      <c r="AN3659">
        <v>0.74470000000000003</v>
      </c>
    </row>
    <row r="3660" spans="1:40" x14ac:dyDescent="0.25">
      <c r="A3660">
        <v>0.6976</v>
      </c>
      <c r="AN3660">
        <v>0.82220000000000004</v>
      </c>
    </row>
    <row r="3661" spans="1:40" x14ac:dyDescent="0.25">
      <c r="A3661">
        <v>0.80859999999999999</v>
      </c>
      <c r="AN3661">
        <v>0.97</v>
      </c>
    </row>
    <row r="3662" spans="1:40" x14ac:dyDescent="0.25">
      <c r="A3662">
        <v>0.74209999999999998</v>
      </c>
      <c r="AN3662">
        <v>0.95709999999999995</v>
      </c>
    </row>
    <row r="3663" spans="1:40" x14ac:dyDescent="0.25">
      <c r="A3663">
        <v>0.61460000000000004</v>
      </c>
      <c r="AN3663">
        <v>0.66479999999999995</v>
      </c>
    </row>
    <row r="3664" spans="1:40" x14ac:dyDescent="0.25">
      <c r="A3664">
        <v>0.40870000000000001</v>
      </c>
      <c r="AN3664">
        <v>0.59530000000000005</v>
      </c>
    </row>
    <row r="3665" spans="1:40" x14ac:dyDescent="0.25">
      <c r="A3665">
        <v>0.89500000000000002</v>
      </c>
      <c r="AN3665">
        <v>0.59360000000000002</v>
      </c>
    </row>
    <row r="3666" spans="1:40" x14ac:dyDescent="0.25">
      <c r="A3666">
        <v>0.52480000000000004</v>
      </c>
      <c r="AN3666">
        <v>0.66820000000000002</v>
      </c>
    </row>
    <row r="3667" spans="1:40" x14ac:dyDescent="0.25">
      <c r="A3667">
        <v>0.78159999999999996</v>
      </c>
      <c r="AN3667">
        <v>0.92400000000000004</v>
      </c>
    </row>
    <row r="3668" spans="1:40" x14ac:dyDescent="0.25">
      <c r="A3668">
        <v>0.9284</v>
      </c>
      <c r="AN3668">
        <v>0.7349</v>
      </c>
    </row>
    <row r="3669" spans="1:40" x14ac:dyDescent="0.25">
      <c r="A3669">
        <v>0.82499999999999996</v>
      </c>
      <c r="AN3669">
        <v>0.50629999999999997</v>
      </c>
    </row>
    <row r="3670" spans="1:40" x14ac:dyDescent="0.25">
      <c r="A3670">
        <v>0.79669999999999996</v>
      </c>
      <c r="AN3670">
        <v>0.83099999999999996</v>
      </c>
    </row>
    <row r="3671" spans="1:40" x14ac:dyDescent="0.25">
      <c r="A3671">
        <v>0.82230000000000003</v>
      </c>
      <c r="AN3671">
        <v>0.80930000000000002</v>
      </c>
    </row>
    <row r="3672" spans="1:40" x14ac:dyDescent="0.25">
      <c r="A3672">
        <v>0.80220000000000002</v>
      </c>
      <c r="AN3672">
        <v>0.76329999999999998</v>
      </c>
    </row>
    <row r="3673" spans="1:40" x14ac:dyDescent="0.25">
      <c r="A3673">
        <v>0.52800000000000002</v>
      </c>
      <c r="AN3673">
        <v>0.77600000000000002</v>
      </c>
    </row>
    <row r="3674" spans="1:40" x14ac:dyDescent="0.25">
      <c r="A3674">
        <v>0.71450000000000002</v>
      </c>
      <c r="AN3674">
        <v>0.42259999999999998</v>
      </c>
    </row>
    <row r="3675" spans="1:40" x14ac:dyDescent="0.25">
      <c r="A3675">
        <v>0.83330000000000004</v>
      </c>
      <c r="AN3675">
        <v>0.75660000000000005</v>
      </c>
    </row>
    <row r="3676" spans="1:40" x14ac:dyDescent="0.25">
      <c r="A3676">
        <v>0.65639999999999998</v>
      </c>
      <c r="AN3676">
        <v>0.99690000000000001</v>
      </c>
    </row>
    <row r="3677" spans="1:40" x14ac:dyDescent="0.25">
      <c r="A3677">
        <v>0.79090000000000005</v>
      </c>
      <c r="AN3677">
        <v>0.85329999999999995</v>
      </c>
    </row>
    <row r="3678" spans="1:40" x14ac:dyDescent="0.25">
      <c r="A3678">
        <v>0.80110000000000003</v>
      </c>
      <c r="AN3678">
        <v>0.88749999999999996</v>
      </c>
    </row>
    <row r="3679" spans="1:40" x14ac:dyDescent="0.25">
      <c r="A3679">
        <v>0.76849999999999996</v>
      </c>
      <c r="AN3679">
        <v>0.84230000000000005</v>
      </c>
    </row>
    <row r="3680" spans="1:40" x14ac:dyDescent="0.25">
      <c r="A3680">
        <v>0.68510000000000004</v>
      </c>
      <c r="AN3680">
        <v>0.71319999999999995</v>
      </c>
    </row>
    <row r="3681" spans="1:40" x14ac:dyDescent="0.25">
      <c r="A3681">
        <v>0.97230000000000005</v>
      </c>
      <c r="AN3681">
        <v>0.79590000000000005</v>
      </c>
    </row>
    <row r="3682" spans="1:40" x14ac:dyDescent="0.25">
      <c r="A3682">
        <v>0.91610000000000003</v>
      </c>
      <c r="AN3682">
        <v>0.89370000000000005</v>
      </c>
    </row>
    <row r="3683" spans="1:40" x14ac:dyDescent="0.25">
      <c r="A3683">
        <v>0.87170000000000003</v>
      </c>
      <c r="AN3683">
        <v>0.79949999999999999</v>
      </c>
    </row>
    <row r="3684" spans="1:40" x14ac:dyDescent="0.25">
      <c r="A3684">
        <v>0.64700000000000002</v>
      </c>
      <c r="AN3684">
        <v>0.9042</v>
      </c>
    </row>
    <row r="3685" spans="1:40" x14ac:dyDescent="0.25">
      <c r="A3685">
        <v>0.5625</v>
      </c>
      <c r="AN3685">
        <v>0.87050000000000005</v>
      </c>
    </row>
    <row r="3686" spans="1:40" x14ac:dyDescent="0.25">
      <c r="A3686">
        <v>0.78510000000000002</v>
      </c>
      <c r="AN3686">
        <v>0.78810000000000002</v>
      </c>
    </row>
    <row r="3687" spans="1:40" x14ac:dyDescent="0.25">
      <c r="A3687">
        <v>0.76129999999999998</v>
      </c>
      <c r="AN3687">
        <v>0.73399999999999999</v>
      </c>
    </row>
    <row r="3688" spans="1:40" x14ac:dyDescent="0.25">
      <c r="A3688">
        <v>0.76880000000000004</v>
      </c>
      <c r="AN3688">
        <v>0.82120000000000004</v>
      </c>
    </row>
    <row r="3689" spans="1:40" x14ac:dyDescent="0.25">
      <c r="A3689">
        <v>0.79959999999999998</v>
      </c>
      <c r="AN3689">
        <v>0.93940000000000001</v>
      </c>
    </row>
    <row r="3690" spans="1:40" x14ac:dyDescent="0.25">
      <c r="A3690">
        <v>0.8488</v>
      </c>
      <c r="AN3690">
        <v>0.80430000000000001</v>
      </c>
    </row>
    <row r="3691" spans="1:40" x14ac:dyDescent="0.25">
      <c r="A3691">
        <v>0.7198</v>
      </c>
      <c r="AN3691">
        <v>0.84260000000000002</v>
      </c>
    </row>
    <row r="3692" spans="1:40" x14ac:dyDescent="0.25">
      <c r="A3692">
        <v>0.83509999999999995</v>
      </c>
      <c r="AN3692">
        <v>0.8609</v>
      </c>
    </row>
    <row r="3693" spans="1:40" x14ac:dyDescent="0.25">
      <c r="A3693">
        <v>0.72270000000000001</v>
      </c>
      <c r="AN3693">
        <v>0.66490000000000005</v>
      </c>
    </row>
    <row r="3694" spans="1:40" x14ac:dyDescent="0.25">
      <c r="A3694">
        <v>0.68149999999999999</v>
      </c>
      <c r="AN3694">
        <v>0.85650000000000004</v>
      </c>
    </row>
    <row r="3695" spans="1:40" x14ac:dyDescent="0.25">
      <c r="A3695">
        <v>0.63800000000000001</v>
      </c>
      <c r="AN3695">
        <v>0.90610000000000002</v>
      </c>
    </row>
    <row r="3696" spans="1:40" x14ac:dyDescent="0.25">
      <c r="A3696">
        <v>0.39019999999999999</v>
      </c>
      <c r="AN3696">
        <v>0.7621</v>
      </c>
    </row>
    <row r="3697" spans="1:40" x14ac:dyDescent="0.25">
      <c r="A3697">
        <v>0.90669999999999995</v>
      </c>
      <c r="AN3697">
        <v>0.83079999999999998</v>
      </c>
    </row>
    <row r="3698" spans="1:40" x14ac:dyDescent="0.25">
      <c r="A3698">
        <v>0.85309999999999997</v>
      </c>
      <c r="AN3698">
        <v>0.86180000000000001</v>
      </c>
    </row>
    <row r="3699" spans="1:40" x14ac:dyDescent="0.25">
      <c r="A3699">
        <v>0.83950000000000002</v>
      </c>
      <c r="AN3699">
        <v>0.91469999999999996</v>
      </c>
    </row>
    <row r="3700" spans="1:40" x14ac:dyDescent="0.25">
      <c r="A3700">
        <v>0.88759999999999994</v>
      </c>
      <c r="AN3700">
        <v>0.41549999999999998</v>
      </c>
    </row>
    <row r="3701" spans="1:40" x14ac:dyDescent="0.25">
      <c r="A3701">
        <v>0.57430000000000003</v>
      </c>
      <c r="AN3701">
        <v>0.80259999999999998</v>
      </c>
    </row>
    <row r="3702" spans="1:40" x14ac:dyDescent="0.25">
      <c r="A3702">
        <v>0.95960000000000001</v>
      </c>
      <c r="AN3702">
        <v>0.94510000000000005</v>
      </c>
    </row>
    <row r="3703" spans="1:40" x14ac:dyDescent="0.25">
      <c r="A3703">
        <v>0.84909999999999997</v>
      </c>
      <c r="AN3703">
        <v>0.46789999999999998</v>
      </c>
    </row>
    <row r="3704" spans="1:40" x14ac:dyDescent="0.25">
      <c r="A3704">
        <v>0.82030000000000003</v>
      </c>
      <c r="AN3704">
        <v>0.91249999999999998</v>
      </c>
    </row>
    <row r="3705" spans="1:40" x14ac:dyDescent="0.25">
      <c r="A3705">
        <v>0.71899999999999997</v>
      </c>
      <c r="AN3705">
        <v>0.78749999999999998</v>
      </c>
    </row>
    <row r="3706" spans="1:40" x14ac:dyDescent="0.25">
      <c r="A3706">
        <v>0.90159999999999996</v>
      </c>
      <c r="AN3706">
        <v>0.91110000000000002</v>
      </c>
    </row>
    <row r="3707" spans="1:40" x14ac:dyDescent="0.25">
      <c r="A3707">
        <v>0.92279999999999995</v>
      </c>
      <c r="AN3707">
        <v>0.74150000000000005</v>
      </c>
    </row>
    <row r="3708" spans="1:40" x14ac:dyDescent="0.25">
      <c r="A3708">
        <v>0.98799999999999999</v>
      </c>
      <c r="AN3708">
        <v>0.71789999999999998</v>
      </c>
    </row>
    <row r="3709" spans="1:40" x14ac:dyDescent="0.25">
      <c r="A3709">
        <v>0.98319999999999996</v>
      </c>
      <c r="AN3709">
        <v>0.86899999999999999</v>
      </c>
    </row>
    <row r="3710" spans="1:40" x14ac:dyDescent="0.25">
      <c r="A3710">
        <v>0.92700000000000005</v>
      </c>
      <c r="AN3710">
        <v>0.89900000000000002</v>
      </c>
    </row>
    <row r="3711" spans="1:40" x14ac:dyDescent="0.25">
      <c r="A3711">
        <v>0.85660000000000003</v>
      </c>
      <c r="AN3711">
        <v>0.91759999999999997</v>
      </c>
    </row>
    <row r="3712" spans="1:40" x14ac:dyDescent="0.25">
      <c r="A3712">
        <v>0.62609999999999999</v>
      </c>
      <c r="AN3712">
        <v>0.87809999999999999</v>
      </c>
    </row>
    <row r="3713" spans="1:40" x14ac:dyDescent="0.25">
      <c r="A3713">
        <v>0.84099999999999997</v>
      </c>
      <c r="AN3713">
        <v>0.83979999999999999</v>
      </c>
    </row>
    <row r="3714" spans="1:40" x14ac:dyDescent="0.25">
      <c r="A3714">
        <v>0.76490000000000002</v>
      </c>
      <c r="AN3714">
        <v>0.7339</v>
      </c>
    </row>
    <row r="3715" spans="1:40" x14ac:dyDescent="0.25">
      <c r="A3715">
        <v>0.96150000000000002</v>
      </c>
      <c r="AN3715">
        <v>0.82550000000000001</v>
      </c>
    </row>
    <row r="3716" spans="1:40" x14ac:dyDescent="0.25">
      <c r="A3716">
        <v>0.99880000000000002</v>
      </c>
      <c r="AN3716">
        <v>0.95979999999999999</v>
      </c>
    </row>
    <row r="3717" spans="1:40" x14ac:dyDescent="0.25">
      <c r="A3717">
        <v>0.94130000000000003</v>
      </c>
      <c r="AN3717">
        <v>0.89629999999999999</v>
      </c>
    </row>
    <row r="3718" spans="1:40" x14ac:dyDescent="0.25">
      <c r="A3718">
        <v>0.98680000000000001</v>
      </c>
      <c r="AN3718">
        <v>0.8004</v>
      </c>
    </row>
    <row r="3719" spans="1:40" x14ac:dyDescent="0.25">
      <c r="A3719">
        <v>0.80620000000000003</v>
      </c>
      <c r="AN3719">
        <v>0.71150000000000002</v>
      </c>
    </row>
    <row r="3720" spans="1:40" x14ac:dyDescent="0.25">
      <c r="A3720">
        <v>0.70840000000000003</v>
      </c>
      <c r="AN3720">
        <v>0.93640000000000001</v>
      </c>
    </row>
    <row r="3721" spans="1:40" x14ac:dyDescent="0.25">
      <c r="A3721">
        <v>0.45329999999999998</v>
      </c>
      <c r="AN3721">
        <v>0.6724</v>
      </c>
    </row>
    <row r="3722" spans="1:40" x14ac:dyDescent="0.25">
      <c r="A3722">
        <v>0.87790000000000001</v>
      </c>
      <c r="AN3722">
        <v>0.94650000000000001</v>
      </c>
    </row>
    <row r="3723" spans="1:40" x14ac:dyDescent="0.25">
      <c r="A3723">
        <v>0.72870000000000001</v>
      </c>
      <c r="AN3723">
        <v>0.9375</v>
      </c>
    </row>
    <row r="3724" spans="1:40" x14ac:dyDescent="0.25">
      <c r="A3724">
        <v>0.67220000000000002</v>
      </c>
      <c r="AN3724">
        <v>0.70940000000000003</v>
      </c>
    </row>
    <row r="3725" spans="1:40" x14ac:dyDescent="0.25">
      <c r="A3725">
        <v>0.85640000000000005</v>
      </c>
      <c r="AN3725">
        <v>0.64570000000000005</v>
      </c>
    </row>
    <row r="3726" spans="1:40" x14ac:dyDescent="0.25">
      <c r="A3726">
        <v>0.94269999999999998</v>
      </c>
      <c r="AN3726">
        <v>0.34</v>
      </c>
    </row>
    <row r="3727" spans="1:40" x14ac:dyDescent="0.25">
      <c r="A3727">
        <v>0.7268</v>
      </c>
      <c r="AN3727">
        <v>0.83599999999999997</v>
      </c>
    </row>
    <row r="3728" spans="1:40" x14ac:dyDescent="0.25">
      <c r="A3728">
        <v>0.82930000000000004</v>
      </c>
      <c r="AN3728">
        <v>0.65129999999999999</v>
      </c>
    </row>
    <row r="3729" spans="1:40" x14ac:dyDescent="0.25">
      <c r="A3729">
        <v>0.98829999999999996</v>
      </c>
      <c r="AN3729">
        <v>0.41889999999999999</v>
      </c>
    </row>
    <row r="3730" spans="1:40" x14ac:dyDescent="0.25">
      <c r="A3730">
        <v>0.59089999999999998</v>
      </c>
      <c r="AN3730">
        <v>0.55840000000000001</v>
      </c>
    </row>
    <row r="3731" spans="1:40" x14ac:dyDescent="0.25">
      <c r="A3731">
        <v>0.69910000000000005</v>
      </c>
      <c r="AN3731">
        <v>0.77659999999999996</v>
      </c>
    </row>
    <row r="3732" spans="1:40" x14ac:dyDescent="0.25">
      <c r="A3732">
        <v>0.48370000000000002</v>
      </c>
      <c r="AN3732">
        <v>0.69750000000000001</v>
      </c>
    </row>
    <row r="3733" spans="1:40" x14ac:dyDescent="0.25">
      <c r="A3733">
        <v>0.57920000000000005</v>
      </c>
      <c r="AN3733">
        <v>0.84319999999999995</v>
      </c>
    </row>
    <row r="3734" spans="1:40" x14ac:dyDescent="0.25">
      <c r="A3734">
        <v>0.66569999999999996</v>
      </c>
      <c r="AN3734">
        <v>0.49059999999999998</v>
      </c>
    </row>
    <row r="3735" spans="1:40" x14ac:dyDescent="0.25">
      <c r="A3735">
        <v>0.63839999999999997</v>
      </c>
      <c r="AN3735">
        <v>0.83499999999999996</v>
      </c>
    </row>
    <row r="3736" spans="1:40" x14ac:dyDescent="0.25">
      <c r="A3736">
        <v>0.42099999999999999</v>
      </c>
      <c r="AN3736">
        <v>0.99539999999999995</v>
      </c>
    </row>
    <row r="3737" spans="1:40" x14ac:dyDescent="0.25">
      <c r="A3737">
        <v>0.73870000000000002</v>
      </c>
      <c r="AN3737">
        <v>0.89639999999999997</v>
      </c>
    </row>
    <row r="3738" spans="1:40" x14ac:dyDescent="0.25">
      <c r="A3738">
        <v>0.4844</v>
      </c>
      <c r="AN3738">
        <v>0.91549999999999998</v>
      </c>
    </row>
    <row r="3739" spans="1:40" x14ac:dyDescent="0.25">
      <c r="A3739">
        <v>0.7288</v>
      </c>
      <c r="AN3739">
        <v>0.89710000000000001</v>
      </c>
    </row>
    <row r="3740" spans="1:40" x14ac:dyDescent="0.25">
      <c r="A3740">
        <v>0.95530000000000004</v>
      </c>
      <c r="AN3740">
        <v>0.75019999999999998</v>
      </c>
    </row>
    <row r="3741" spans="1:40" x14ac:dyDescent="0.25">
      <c r="A3741">
        <v>0.97170000000000001</v>
      </c>
      <c r="AN3741">
        <v>0.66090000000000004</v>
      </c>
    </row>
    <row r="3742" spans="1:40" x14ac:dyDescent="0.25">
      <c r="A3742">
        <v>0.84770000000000001</v>
      </c>
      <c r="AN3742">
        <v>0.66120000000000001</v>
      </c>
    </row>
    <row r="3743" spans="1:40" x14ac:dyDescent="0.25">
      <c r="A3743">
        <v>0.86750000000000005</v>
      </c>
      <c r="AN3743">
        <v>0.76329999999999998</v>
      </c>
    </row>
    <row r="3744" spans="1:40" x14ac:dyDescent="0.25">
      <c r="A3744">
        <v>0.89580000000000004</v>
      </c>
      <c r="AN3744">
        <v>0.69299999999999995</v>
      </c>
    </row>
    <row r="3745" spans="1:40" x14ac:dyDescent="0.25">
      <c r="A3745">
        <v>0.67700000000000005</v>
      </c>
      <c r="AN3745">
        <v>0.93589999999999995</v>
      </c>
    </row>
    <row r="3746" spans="1:40" x14ac:dyDescent="0.25">
      <c r="A3746">
        <v>0.76849999999999996</v>
      </c>
      <c r="AN3746">
        <v>0.47</v>
      </c>
    </row>
    <row r="3747" spans="1:40" x14ac:dyDescent="0.25">
      <c r="A3747">
        <v>0.71709999999999996</v>
      </c>
      <c r="AN3747">
        <v>0.77010000000000001</v>
      </c>
    </row>
    <row r="3748" spans="1:40" x14ac:dyDescent="0.25">
      <c r="A3748">
        <v>0.75639999999999996</v>
      </c>
      <c r="AN3748">
        <v>0.80269999999999997</v>
      </c>
    </row>
    <row r="3749" spans="1:40" x14ac:dyDescent="0.25">
      <c r="A3749">
        <v>0.81689999999999996</v>
      </c>
      <c r="AN3749">
        <v>0.84789999999999999</v>
      </c>
    </row>
    <row r="3750" spans="1:40" x14ac:dyDescent="0.25">
      <c r="A3750">
        <v>0.54269999999999996</v>
      </c>
      <c r="AN3750">
        <v>0.83899999999999997</v>
      </c>
    </row>
    <row r="3751" spans="1:40" x14ac:dyDescent="0.25">
      <c r="A3751">
        <v>0.93710000000000004</v>
      </c>
      <c r="AN3751">
        <v>0.80179999999999996</v>
      </c>
    </row>
    <row r="3752" spans="1:40" x14ac:dyDescent="0.25">
      <c r="A3752">
        <v>0.50770000000000004</v>
      </c>
      <c r="AN3752">
        <v>0.91169999999999995</v>
      </c>
    </row>
    <row r="3753" spans="1:40" x14ac:dyDescent="0.25">
      <c r="A3753">
        <v>0.47210000000000002</v>
      </c>
      <c r="AN3753">
        <v>0.90900000000000003</v>
      </c>
    </row>
    <row r="3754" spans="1:40" x14ac:dyDescent="0.25">
      <c r="A3754">
        <v>0.83160000000000001</v>
      </c>
      <c r="AN3754">
        <v>0.96830000000000005</v>
      </c>
    </row>
    <row r="3755" spans="1:40" x14ac:dyDescent="0.25">
      <c r="A3755">
        <v>0.57289999999999996</v>
      </c>
      <c r="AN3755">
        <v>0.48709999999999998</v>
      </c>
    </row>
    <row r="3756" spans="1:40" x14ac:dyDescent="0.25">
      <c r="A3756">
        <v>0.72760000000000002</v>
      </c>
      <c r="AN3756">
        <v>0.4894</v>
      </c>
    </row>
    <row r="3757" spans="1:40" x14ac:dyDescent="0.25">
      <c r="A3757">
        <v>0.84250000000000003</v>
      </c>
      <c r="AN3757">
        <v>0.65069999999999995</v>
      </c>
    </row>
    <row r="3758" spans="1:40" x14ac:dyDescent="0.25">
      <c r="A3758">
        <v>0.91949999999999998</v>
      </c>
      <c r="AN3758">
        <v>0.84209999999999996</v>
      </c>
    </row>
    <row r="3759" spans="1:40" x14ac:dyDescent="0.25">
      <c r="A3759">
        <v>0.68259999999999998</v>
      </c>
      <c r="AN3759">
        <v>0.89239999999999997</v>
      </c>
    </row>
    <row r="3760" spans="1:40" x14ac:dyDescent="0.25">
      <c r="A3760">
        <v>0.53890000000000005</v>
      </c>
      <c r="AN3760">
        <v>0.77959999999999996</v>
      </c>
    </row>
    <row r="3761" spans="1:40" x14ac:dyDescent="0.25">
      <c r="A3761">
        <v>0.66830000000000001</v>
      </c>
      <c r="AN3761">
        <v>0.73309999999999997</v>
      </c>
    </row>
    <row r="3762" spans="1:40" x14ac:dyDescent="0.25">
      <c r="A3762">
        <v>0.88770000000000004</v>
      </c>
      <c r="AN3762">
        <v>0.82410000000000005</v>
      </c>
    </row>
    <row r="3763" spans="1:40" x14ac:dyDescent="0.25">
      <c r="A3763">
        <v>0.73109999999999997</v>
      </c>
      <c r="AN3763">
        <v>0.70640000000000003</v>
      </c>
    </row>
    <row r="3764" spans="1:40" x14ac:dyDescent="0.25">
      <c r="A3764">
        <v>0.94259999999999999</v>
      </c>
      <c r="AN3764">
        <v>0.84560000000000002</v>
      </c>
    </row>
    <row r="3765" spans="1:40" x14ac:dyDescent="0.25">
      <c r="A3765">
        <v>0.79779999999999995</v>
      </c>
      <c r="AN3765">
        <v>0.98240000000000005</v>
      </c>
    </row>
    <row r="3766" spans="1:40" x14ac:dyDescent="0.25">
      <c r="A3766">
        <v>0.86550000000000005</v>
      </c>
      <c r="AN3766">
        <v>0.89729999999999999</v>
      </c>
    </row>
    <row r="3767" spans="1:40" x14ac:dyDescent="0.25">
      <c r="A3767">
        <v>0.84770000000000001</v>
      </c>
      <c r="AN3767">
        <v>0.70809999999999995</v>
      </c>
    </row>
    <row r="3768" spans="1:40" x14ac:dyDescent="0.25">
      <c r="A3768">
        <v>0.93289999999999995</v>
      </c>
      <c r="AN3768">
        <v>0.88619999999999999</v>
      </c>
    </row>
    <row r="3769" spans="1:40" x14ac:dyDescent="0.25">
      <c r="A3769">
        <v>0.8165</v>
      </c>
      <c r="AN3769">
        <v>0.78349999999999997</v>
      </c>
    </row>
    <row r="3770" spans="1:40" x14ac:dyDescent="0.25">
      <c r="A3770">
        <v>0.6623</v>
      </c>
      <c r="AN3770">
        <v>0.95789999999999997</v>
      </c>
    </row>
    <row r="3771" spans="1:40" x14ac:dyDescent="0.25">
      <c r="A3771">
        <v>0.75860000000000005</v>
      </c>
      <c r="AN3771">
        <v>0.85650000000000004</v>
      </c>
    </row>
    <row r="3772" spans="1:40" x14ac:dyDescent="0.25">
      <c r="A3772">
        <v>0.4395</v>
      </c>
      <c r="AN3772">
        <v>0.74460000000000004</v>
      </c>
    </row>
    <row r="3773" spans="1:40" x14ac:dyDescent="0.25">
      <c r="A3773">
        <v>0.64180000000000004</v>
      </c>
      <c r="AN3773">
        <v>0.82899999999999996</v>
      </c>
    </row>
    <row r="3774" spans="1:40" x14ac:dyDescent="0.25">
      <c r="A3774">
        <v>0.62919999999999998</v>
      </c>
      <c r="AN3774">
        <v>0.69720000000000004</v>
      </c>
    </row>
    <row r="3775" spans="1:40" x14ac:dyDescent="0.25">
      <c r="A3775">
        <v>0.77100000000000002</v>
      </c>
      <c r="AN3775">
        <v>0.81030000000000002</v>
      </c>
    </row>
    <row r="3776" spans="1:40" x14ac:dyDescent="0.25">
      <c r="A3776">
        <v>0.70879999999999999</v>
      </c>
      <c r="AN3776">
        <v>0.68459999999999999</v>
      </c>
    </row>
    <row r="3777" spans="1:40" x14ac:dyDescent="0.25">
      <c r="A3777">
        <v>0.87239999999999995</v>
      </c>
      <c r="AN3777">
        <v>0.65590000000000004</v>
      </c>
    </row>
    <row r="3778" spans="1:40" x14ac:dyDescent="0.25">
      <c r="A3778">
        <v>0.80989999999999995</v>
      </c>
      <c r="AN3778">
        <v>0.85199999999999998</v>
      </c>
    </row>
    <row r="3779" spans="1:40" x14ac:dyDescent="0.25">
      <c r="A3779">
        <v>0.84519999999999995</v>
      </c>
      <c r="AN3779">
        <v>0.82399999999999995</v>
      </c>
    </row>
    <row r="3780" spans="1:40" x14ac:dyDescent="0.25">
      <c r="A3780">
        <v>0.45429999999999998</v>
      </c>
      <c r="AN3780">
        <v>0.66900000000000004</v>
      </c>
    </row>
    <row r="3781" spans="1:40" x14ac:dyDescent="0.25">
      <c r="A3781">
        <v>0.83399999999999996</v>
      </c>
      <c r="AN3781">
        <v>0.32040000000000002</v>
      </c>
    </row>
    <row r="3782" spans="1:40" x14ac:dyDescent="0.25">
      <c r="A3782">
        <v>0.87590000000000001</v>
      </c>
      <c r="AN3782">
        <v>0.90400000000000003</v>
      </c>
    </row>
    <row r="3783" spans="1:40" x14ac:dyDescent="0.25">
      <c r="A3783">
        <v>0.93620000000000003</v>
      </c>
      <c r="AN3783">
        <v>0.52339999999999998</v>
      </c>
    </row>
    <row r="3784" spans="1:40" x14ac:dyDescent="0.25">
      <c r="A3784">
        <v>0.89480000000000004</v>
      </c>
      <c r="AN3784">
        <v>0.76039999999999996</v>
      </c>
    </row>
    <row r="3785" spans="1:40" x14ac:dyDescent="0.25">
      <c r="A3785">
        <v>0.83819999999999995</v>
      </c>
      <c r="AN3785">
        <v>0.62629999999999997</v>
      </c>
    </row>
    <row r="3786" spans="1:40" x14ac:dyDescent="0.25">
      <c r="A3786">
        <v>0.74590000000000001</v>
      </c>
      <c r="AN3786">
        <v>0.62270000000000003</v>
      </c>
    </row>
    <row r="3787" spans="1:40" x14ac:dyDescent="0.25">
      <c r="A3787">
        <v>0.82279999999999998</v>
      </c>
      <c r="AN3787">
        <v>0.85270000000000001</v>
      </c>
    </row>
    <row r="3788" spans="1:40" x14ac:dyDescent="0.25">
      <c r="A3788">
        <v>0.89249999999999996</v>
      </c>
      <c r="AN3788">
        <v>0.82369999999999999</v>
      </c>
    </row>
    <row r="3789" spans="1:40" x14ac:dyDescent="0.25">
      <c r="A3789">
        <v>0.68620000000000003</v>
      </c>
      <c r="AN3789">
        <v>0.76829999999999998</v>
      </c>
    </row>
    <row r="3790" spans="1:40" x14ac:dyDescent="0.25">
      <c r="A3790">
        <v>0.8125</v>
      </c>
      <c r="AN3790">
        <v>0.99960000000000004</v>
      </c>
    </row>
    <row r="3791" spans="1:40" x14ac:dyDescent="0.25">
      <c r="A3791">
        <v>0.70389999999999997</v>
      </c>
      <c r="AN3791">
        <v>0.80730000000000002</v>
      </c>
    </row>
    <row r="3792" spans="1:40" x14ac:dyDescent="0.25">
      <c r="A3792">
        <v>0.85780000000000001</v>
      </c>
      <c r="AN3792">
        <v>0.27760000000000001</v>
      </c>
    </row>
    <row r="3793" spans="1:40" x14ac:dyDescent="0.25">
      <c r="A3793">
        <v>0.8629</v>
      </c>
      <c r="AN3793">
        <v>0.7782</v>
      </c>
    </row>
    <row r="3794" spans="1:40" x14ac:dyDescent="0.25">
      <c r="A3794">
        <v>0.75939999999999996</v>
      </c>
      <c r="AN3794">
        <v>0.74980000000000002</v>
      </c>
    </row>
    <row r="3795" spans="1:40" x14ac:dyDescent="0.25">
      <c r="A3795">
        <v>0.34129999999999999</v>
      </c>
      <c r="AN3795">
        <v>0.78659999999999997</v>
      </c>
    </row>
    <row r="3796" spans="1:40" x14ac:dyDescent="0.25">
      <c r="A3796">
        <v>0.86429999999999996</v>
      </c>
      <c r="AN3796">
        <v>0.63380000000000003</v>
      </c>
    </row>
    <row r="3797" spans="1:40" x14ac:dyDescent="0.25">
      <c r="A3797">
        <v>0.96630000000000005</v>
      </c>
      <c r="AN3797">
        <v>0.77839999999999998</v>
      </c>
    </row>
    <row r="3798" spans="1:40" x14ac:dyDescent="0.25">
      <c r="A3798">
        <v>0.73019999999999996</v>
      </c>
      <c r="AN3798">
        <v>0.44869999999999999</v>
      </c>
    </row>
    <row r="3799" spans="1:40" x14ac:dyDescent="0.25">
      <c r="A3799">
        <v>0.22869999999999999</v>
      </c>
      <c r="AN3799">
        <v>0.43640000000000001</v>
      </c>
    </row>
    <row r="3800" spans="1:40" x14ac:dyDescent="0.25">
      <c r="A3800">
        <v>0.82899999999999996</v>
      </c>
      <c r="AN3800">
        <v>0.80220000000000002</v>
      </c>
    </row>
    <row r="3801" spans="1:40" x14ac:dyDescent="0.25">
      <c r="A3801">
        <v>0.89780000000000004</v>
      </c>
      <c r="AN3801">
        <v>0.76680000000000004</v>
      </c>
    </row>
    <row r="3802" spans="1:40" x14ac:dyDescent="0.25">
      <c r="A3802">
        <v>0.7601</v>
      </c>
      <c r="AN3802">
        <v>0.94689999999999996</v>
      </c>
    </row>
    <row r="3803" spans="1:40" x14ac:dyDescent="0.25">
      <c r="A3803">
        <v>0.72250000000000003</v>
      </c>
      <c r="AN3803">
        <v>0.71499999999999997</v>
      </c>
    </row>
    <row r="3804" spans="1:40" x14ac:dyDescent="0.25">
      <c r="A3804">
        <v>0.84050000000000002</v>
      </c>
      <c r="AN3804">
        <v>0.753</v>
      </c>
    </row>
    <row r="3805" spans="1:40" x14ac:dyDescent="0.25">
      <c r="A3805">
        <v>0.94730000000000003</v>
      </c>
      <c r="AN3805">
        <v>0.34100000000000003</v>
      </c>
    </row>
    <row r="3806" spans="1:40" x14ac:dyDescent="0.25">
      <c r="A3806">
        <v>0.59860000000000002</v>
      </c>
      <c r="AN3806">
        <v>0.72850000000000004</v>
      </c>
    </row>
    <row r="3807" spans="1:40" x14ac:dyDescent="0.25">
      <c r="A3807">
        <v>0.98319999999999996</v>
      </c>
      <c r="AN3807">
        <v>0.89859999999999995</v>
      </c>
    </row>
    <row r="3808" spans="1:40" x14ac:dyDescent="0.25">
      <c r="A3808">
        <v>0.88660000000000005</v>
      </c>
      <c r="AN3808">
        <v>0.93110000000000004</v>
      </c>
    </row>
    <row r="3809" spans="1:40" x14ac:dyDescent="0.25">
      <c r="A3809">
        <v>0.88449999999999995</v>
      </c>
      <c r="AN3809">
        <v>0.77410000000000001</v>
      </c>
    </row>
    <row r="3810" spans="1:40" x14ac:dyDescent="0.25">
      <c r="A3810">
        <v>0.81920000000000004</v>
      </c>
      <c r="AN3810">
        <v>0.74709999999999999</v>
      </c>
    </row>
    <row r="3811" spans="1:40" x14ac:dyDescent="0.25">
      <c r="A3811">
        <v>0.74339999999999995</v>
      </c>
      <c r="AN3811">
        <v>0.49669999999999997</v>
      </c>
    </row>
    <row r="3812" spans="1:40" x14ac:dyDescent="0.25">
      <c r="A3812">
        <v>0.56230000000000002</v>
      </c>
      <c r="AN3812">
        <v>0.69059999999999999</v>
      </c>
    </row>
    <row r="3813" spans="1:40" x14ac:dyDescent="0.25">
      <c r="A3813">
        <v>0.84840000000000004</v>
      </c>
      <c r="AN3813">
        <v>0.68879999999999997</v>
      </c>
    </row>
    <row r="3814" spans="1:40" x14ac:dyDescent="0.25">
      <c r="A3814">
        <v>0.66410000000000002</v>
      </c>
      <c r="AN3814">
        <v>0.99680000000000002</v>
      </c>
    </row>
    <row r="3815" spans="1:40" x14ac:dyDescent="0.25">
      <c r="A3815">
        <v>0.7833</v>
      </c>
      <c r="AN3815">
        <v>0.73240000000000005</v>
      </c>
    </row>
    <row r="3816" spans="1:40" x14ac:dyDescent="0.25">
      <c r="A3816">
        <v>0.77849999999999997</v>
      </c>
      <c r="AN3816">
        <v>0.74929999999999997</v>
      </c>
    </row>
    <row r="3817" spans="1:40" x14ac:dyDescent="0.25">
      <c r="A3817">
        <v>0.69199999999999995</v>
      </c>
      <c r="AN3817">
        <v>0.71760000000000002</v>
      </c>
    </row>
    <row r="3818" spans="1:40" x14ac:dyDescent="0.25">
      <c r="A3818">
        <v>0.53759999999999997</v>
      </c>
      <c r="AN3818">
        <v>0.86970000000000003</v>
      </c>
    </row>
    <row r="3819" spans="1:40" x14ac:dyDescent="0.25">
      <c r="A3819">
        <v>0.93330000000000002</v>
      </c>
      <c r="AN3819">
        <v>0.71519999999999995</v>
      </c>
    </row>
    <row r="3820" spans="1:40" x14ac:dyDescent="0.25">
      <c r="A3820">
        <v>0.92859999999999998</v>
      </c>
      <c r="AN3820">
        <v>0.64829999999999999</v>
      </c>
    </row>
    <row r="3821" spans="1:40" x14ac:dyDescent="0.25">
      <c r="A3821">
        <v>0.82809999999999995</v>
      </c>
      <c r="AN3821">
        <v>0.72109999999999996</v>
      </c>
    </row>
    <row r="3822" spans="1:40" x14ac:dyDescent="0.25">
      <c r="A3822">
        <v>0.98350000000000004</v>
      </c>
      <c r="AN3822">
        <v>0.62080000000000002</v>
      </c>
    </row>
    <row r="3823" spans="1:40" x14ac:dyDescent="0.25">
      <c r="A3823">
        <v>0.94420000000000004</v>
      </c>
      <c r="AN3823">
        <v>0.76519999999999999</v>
      </c>
    </row>
    <row r="3824" spans="1:40" x14ac:dyDescent="0.25">
      <c r="A3824">
        <v>0.65480000000000005</v>
      </c>
      <c r="AN3824">
        <v>0.89910000000000001</v>
      </c>
    </row>
    <row r="3825" spans="1:40" x14ac:dyDescent="0.25">
      <c r="A3825">
        <v>0.92769999999999997</v>
      </c>
      <c r="AN3825">
        <v>0.83169999999999999</v>
      </c>
    </row>
    <row r="3826" spans="1:40" x14ac:dyDescent="0.25">
      <c r="A3826">
        <v>0.81269999999999998</v>
      </c>
      <c r="AN3826">
        <v>0.29239999999999999</v>
      </c>
    </row>
    <row r="3827" spans="1:40" x14ac:dyDescent="0.25">
      <c r="A3827">
        <v>0.94920000000000004</v>
      </c>
      <c r="AN3827">
        <v>0.97860000000000003</v>
      </c>
    </row>
    <row r="3828" spans="1:40" x14ac:dyDescent="0.25">
      <c r="A3828">
        <v>0.88549999999999995</v>
      </c>
      <c r="AN3828">
        <v>0.96350000000000002</v>
      </c>
    </row>
    <row r="3829" spans="1:40" x14ac:dyDescent="0.25">
      <c r="A3829">
        <v>0.67759999999999998</v>
      </c>
      <c r="AN3829">
        <v>0.87819999999999998</v>
      </c>
    </row>
    <row r="3830" spans="1:40" x14ac:dyDescent="0.25">
      <c r="A3830">
        <v>0.81740000000000002</v>
      </c>
      <c r="AN3830">
        <v>0.86360000000000003</v>
      </c>
    </row>
    <row r="3831" spans="1:40" x14ac:dyDescent="0.25">
      <c r="A3831">
        <v>0.82869999999999999</v>
      </c>
      <c r="AN3831">
        <v>0.95609999999999995</v>
      </c>
    </row>
    <row r="3832" spans="1:40" x14ac:dyDescent="0.25">
      <c r="A3832">
        <v>0.25890000000000002</v>
      </c>
      <c r="AN3832">
        <v>0.79790000000000005</v>
      </c>
    </row>
    <row r="3833" spans="1:40" x14ac:dyDescent="0.25">
      <c r="A3833">
        <v>0.92420000000000002</v>
      </c>
      <c r="AN3833">
        <v>0.68569999999999998</v>
      </c>
    </row>
    <row r="3834" spans="1:40" x14ac:dyDescent="0.25">
      <c r="A3834">
        <v>0.81499999999999995</v>
      </c>
      <c r="AN3834">
        <v>0.89710000000000001</v>
      </c>
    </row>
    <row r="3835" spans="1:40" x14ac:dyDescent="0.25">
      <c r="A3835">
        <v>0.92200000000000004</v>
      </c>
      <c r="AN3835">
        <v>0.87209999999999999</v>
      </c>
    </row>
    <row r="3836" spans="1:40" x14ac:dyDescent="0.25">
      <c r="A3836">
        <v>0.92359999999999998</v>
      </c>
      <c r="AN3836">
        <v>0.75539999999999996</v>
      </c>
    </row>
    <row r="3837" spans="1:40" x14ac:dyDescent="0.25">
      <c r="A3837">
        <v>0.80030000000000001</v>
      </c>
      <c r="AN3837">
        <v>0.97689999999999999</v>
      </c>
    </row>
    <row r="3838" spans="1:40" x14ac:dyDescent="0.25">
      <c r="A3838">
        <v>0.75860000000000005</v>
      </c>
      <c r="AN3838">
        <v>0.39400000000000002</v>
      </c>
    </row>
    <row r="3839" spans="1:40" x14ac:dyDescent="0.25">
      <c r="A3839">
        <v>0.81489999999999996</v>
      </c>
      <c r="AN3839">
        <v>0.8155</v>
      </c>
    </row>
    <row r="3840" spans="1:40" x14ac:dyDescent="0.25">
      <c r="A3840">
        <v>0.93520000000000003</v>
      </c>
      <c r="AN3840">
        <v>0.62839999999999996</v>
      </c>
    </row>
    <row r="3841" spans="1:40" x14ac:dyDescent="0.25">
      <c r="A3841">
        <v>0.78</v>
      </c>
      <c r="AN3841">
        <v>0.71199999999999997</v>
      </c>
    </row>
    <row r="3842" spans="1:40" x14ac:dyDescent="0.25">
      <c r="A3842">
        <v>0.93369999999999997</v>
      </c>
      <c r="AN3842">
        <v>0.5978</v>
      </c>
    </row>
    <row r="3843" spans="1:40" x14ac:dyDescent="0.25">
      <c r="A3843">
        <v>0.77439999999999998</v>
      </c>
      <c r="AN3843">
        <v>0.38469999999999999</v>
      </c>
    </row>
    <row r="3844" spans="1:40" x14ac:dyDescent="0.25">
      <c r="A3844">
        <v>0.89880000000000004</v>
      </c>
      <c r="AN3844">
        <v>0.47349999999999998</v>
      </c>
    </row>
    <row r="3845" spans="1:40" x14ac:dyDescent="0.25">
      <c r="A3845">
        <v>0.9113</v>
      </c>
      <c r="AN3845">
        <v>0.51880000000000004</v>
      </c>
    </row>
    <row r="3846" spans="1:40" x14ac:dyDescent="0.25">
      <c r="A3846">
        <v>0.74160000000000004</v>
      </c>
      <c r="AN3846">
        <v>0.53790000000000004</v>
      </c>
    </row>
    <row r="3847" spans="1:40" x14ac:dyDescent="0.25">
      <c r="A3847">
        <v>0.86280000000000001</v>
      </c>
      <c r="AN3847">
        <v>0.82699999999999996</v>
      </c>
    </row>
    <row r="3848" spans="1:40" x14ac:dyDescent="0.25">
      <c r="A3848">
        <v>0.91479999999999995</v>
      </c>
      <c r="AN3848">
        <v>0.59699999999999998</v>
      </c>
    </row>
    <row r="3849" spans="1:40" x14ac:dyDescent="0.25">
      <c r="A3849">
        <v>0.72619999999999996</v>
      </c>
      <c r="AN3849">
        <v>0.77259999999999995</v>
      </c>
    </row>
    <row r="3850" spans="1:40" x14ac:dyDescent="0.25">
      <c r="A3850">
        <v>0.52929999999999999</v>
      </c>
      <c r="AN3850">
        <v>0.81599999999999995</v>
      </c>
    </row>
    <row r="3851" spans="1:40" x14ac:dyDescent="0.25">
      <c r="A3851">
        <v>0.99119999999999997</v>
      </c>
      <c r="AN3851">
        <v>0.57799999999999996</v>
      </c>
    </row>
    <row r="3852" spans="1:40" x14ac:dyDescent="0.25">
      <c r="A3852">
        <v>0.91100000000000003</v>
      </c>
      <c r="AN3852">
        <v>0.90749999999999997</v>
      </c>
    </row>
    <row r="3853" spans="1:40" x14ac:dyDescent="0.25">
      <c r="A3853">
        <v>0.8216</v>
      </c>
      <c r="AN3853">
        <v>0.83819999999999995</v>
      </c>
    </row>
    <row r="3854" spans="1:40" x14ac:dyDescent="0.25">
      <c r="A3854">
        <v>0.66920000000000002</v>
      </c>
      <c r="AN3854">
        <v>0.63100000000000001</v>
      </c>
    </row>
    <row r="3855" spans="1:40" x14ac:dyDescent="0.25">
      <c r="A3855">
        <v>0.87009999999999998</v>
      </c>
      <c r="AN3855">
        <v>0.90049999999999997</v>
      </c>
    </row>
    <row r="3856" spans="1:40" x14ac:dyDescent="0.25">
      <c r="A3856">
        <v>0.55930000000000002</v>
      </c>
      <c r="AN3856">
        <v>0.79259999999999997</v>
      </c>
    </row>
    <row r="3857" spans="1:40" x14ac:dyDescent="0.25">
      <c r="A3857">
        <v>0.43269999999999997</v>
      </c>
      <c r="AN3857">
        <v>0.88770000000000004</v>
      </c>
    </row>
    <row r="3858" spans="1:40" x14ac:dyDescent="0.25">
      <c r="A3858">
        <v>0.77390000000000003</v>
      </c>
      <c r="AN3858">
        <v>0.68700000000000006</v>
      </c>
    </row>
    <row r="3859" spans="1:40" x14ac:dyDescent="0.25">
      <c r="A3859">
        <v>0.97909999999999997</v>
      </c>
      <c r="AN3859">
        <v>0.99539999999999995</v>
      </c>
    </row>
    <row r="3860" spans="1:40" x14ac:dyDescent="0.25">
      <c r="A3860">
        <v>0.83040000000000003</v>
      </c>
      <c r="AN3860">
        <v>0.63060000000000005</v>
      </c>
    </row>
    <row r="3861" spans="1:40" x14ac:dyDescent="0.25">
      <c r="A3861">
        <v>0.90300000000000002</v>
      </c>
      <c r="AN3861">
        <v>0.59430000000000005</v>
      </c>
    </row>
    <row r="3862" spans="1:40" x14ac:dyDescent="0.25">
      <c r="A3862">
        <v>0.79369999999999996</v>
      </c>
      <c r="AN3862">
        <v>0.70889999999999997</v>
      </c>
    </row>
    <row r="3863" spans="1:40" x14ac:dyDescent="0.25">
      <c r="A3863">
        <v>0.98360000000000003</v>
      </c>
      <c r="AN3863">
        <v>0.7772</v>
      </c>
    </row>
    <row r="3864" spans="1:40" x14ac:dyDescent="0.25">
      <c r="A3864">
        <v>0.82450000000000001</v>
      </c>
      <c r="AN3864">
        <v>0.75839999999999996</v>
      </c>
    </row>
    <row r="3865" spans="1:40" x14ac:dyDescent="0.25">
      <c r="A3865">
        <v>0.71409999999999996</v>
      </c>
      <c r="AN3865">
        <v>0.89729999999999999</v>
      </c>
    </row>
    <row r="3866" spans="1:40" x14ac:dyDescent="0.25">
      <c r="A3866">
        <v>0.64159999999999995</v>
      </c>
      <c r="AN3866">
        <v>0.88219999999999998</v>
      </c>
    </row>
    <row r="3867" spans="1:40" x14ac:dyDescent="0.25">
      <c r="A3867">
        <v>0.88549999999999995</v>
      </c>
      <c r="AN3867">
        <v>0.9758</v>
      </c>
    </row>
    <row r="3868" spans="1:40" x14ac:dyDescent="0.25">
      <c r="A3868">
        <v>0.88580000000000003</v>
      </c>
      <c r="AN3868">
        <v>0.74</v>
      </c>
    </row>
    <row r="3869" spans="1:40" x14ac:dyDescent="0.25">
      <c r="A3869">
        <v>0.81589999999999996</v>
      </c>
      <c r="AN3869">
        <v>0.99009999999999998</v>
      </c>
    </row>
    <row r="3870" spans="1:40" x14ac:dyDescent="0.25">
      <c r="A3870">
        <v>0.76739999999999997</v>
      </c>
      <c r="AN3870">
        <v>0.92330000000000001</v>
      </c>
    </row>
    <row r="3871" spans="1:40" x14ac:dyDescent="0.25">
      <c r="A3871">
        <v>0.59499999999999997</v>
      </c>
      <c r="AN3871">
        <v>0.7016</v>
      </c>
    </row>
    <row r="3872" spans="1:40" x14ac:dyDescent="0.25">
      <c r="A3872">
        <v>0.59989999999999999</v>
      </c>
      <c r="AN3872">
        <v>0.76900000000000002</v>
      </c>
    </row>
    <row r="3873" spans="1:40" x14ac:dyDescent="0.25">
      <c r="A3873">
        <v>0.73199999999999998</v>
      </c>
      <c r="AN3873">
        <v>0.78690000000000004</v>
      </c>
    </row>
    <row r="3874" spans="1:40" x14ac:dyDescent="0.25">
      <c r="A3874">
        <v>0.82520000000000004</v>
      </c>
      <c r="AN3874">
        <v>0.71209999999999996</v>
      </c>
    </row>
    <row r="3875" spans="1:40" x14ac:dyDescent="0.25">
      <c r="A3875">
        <v>0.90739999999999998</v>
      </c>
      <c r="AN3875">
        <v>0.87119999999999997</v>
      </c>
    </row>
    <row r="3876" spans="1:40" x14ac:dyDescent="0.25">
      <c r="A3876">
        <v>0.7863</v>
      </c>
      <c r="AN3876">
        <v>0.97150000000000003</v>
      </c>
    </row>
    <row r="3877" spans="1:40" x14ac:dyDescent="0.25">
      <c r="A3877">
        <v>0.8518</v>
      </c>
      <c r="AN3877">
        <v>0.62909999999999999</v>
      </c>
    </row>
    <row r="3878" spans="1:40" x14ac:dyDescent="0.25">
      <c r="A3878">
        <v>0.73150000000000004</v>
      </c>
      <c r="AN3878">
        <v>0.65249999999999997</v>
      </c>
    </row>
    <row r="3879" spans="1:40" x14ac:dyDescent="0.25">
      <c r="A3879">
        <v>0.69599999999999995</v>
      </c>
      <c r="AN3879">
        <v>0.72250000000000003</v>
      </c>
    </row>
    <row r="3880" spans="1:40" x14ac:dyDescent="0.25">
      <c r="A3880">
        <v>0.5383</v>
      </c>
      <c r="AN3880">
        <v>0.63919999999999999</v>
      </c>
    </row>
    <row r="3881" spans="1:40" x14ac:dyDescent="0.25">
      <c r="A3881">
        <v>0.3246</v>
      </c>
      <c r="AN3881">
        <v>0.6502</v>
      </c>
    </row>
    <row r="3882" spans="1:40" x14ac:dyDescent="0.25">
      <c r="A3882">
        <v>0.86499999999999999</v>
      </c>
      <c r="AN3882">
        <v>0.61939999999999995</v>
      </c>
    </row>
    <row r="3883" spans="1:40" x14ac:dyDescent="0.25">
      <c r="A3883">
        <v>0.88319999999999999</v>
      </c>
      <c r="AN3883">
        <v>0.71760000000000002</v>
      </c>
    </row>
    <row r="3884" spans="1:40" x14ac:dyDescent="0.25">
      <c r="A3884">
        <v>0.83289999999999997</v>
      </c>
      <c r="AN3884">
        <v>0.88390000000000002</v>
      </c>
    </row>
    <row r="3885" spans="1:40" x14ac:dyDescent="0.25">
      <c r="A3885">
        <v>0.90500000000000003</v>
      </c>
      <c r="AN3885">
        <v>0.77959999999999996</v>
      </c>
    </row>
    <row r="3886" spans="1:40" x14ac:dyDescent="0.25">
      <c r="A3886">
        <v>0.76759999999999995</v>
      </c>
      <c r="AN3886">
        <v>0.75190000000000001</v>
      </c>
    </row>
    <row r="3887" spans="1:40" x14ac:dyDescent="0.25">
      <c r="A3887">
        <v>0.80679999999999996</v>
      </c>
      <c r="AN3887">
        <v>0.41909999999999997</v>
      </c>
    </row>
    <row r="3888" spans="1:40" x14ac:dyDescent="0.25">
      <c r="A3888">
        <v>0.82869999999999999</v>
      </c>
      <c r="AN3888">
        <v>0.59030000000000005</v>
      </c>
    </row>
    <row r="3889" spans="1:40" x14ac:dyDescent="0.25">
      <c r="A3889">
        <v>0.68659999999999999</v>
      </c>
      <c r="AN3889">
        <v>0.59930000000000005</v>
      </c>
    </row>
    <row r="3890" spans="1:40" x14ac:dyDescent="0.25">
      <c r="A3890">
        <v>0.92090000000000005</v>
      </c>
      <c r="AN3890">
        <v>0.43780000000000002</v>
      </c>
    </row>
    <row r="3891" spans="1:40" x14ac:dyDescent="0.25">
      <c r="A3891">
        <v>0.90380000000000005</v>
      </c>
      <c r="AN3891">
        <v>0.62919999999999998</v>
      </c>
    </row>
    <row r="3892" spans="1:40" x14ac:dyDescent="0.25">
      <c r="A3892">
        <v>0.66310000000000002</v>
      </c>
      <c r="AN3892">
        <v>0.40939999999999999</v>
      </c>
    </row>
    <row r="3893" spans="1:40" x14ac:dyDescent="0.25">
      <c r="A3893">
        <v>0.47599999999999998</v>
      </c>
      <c r="AN3893">
        <v>0.8841</v>
      </c>
    </row>
    <row r="3894" spans="1:40" x14ac:dyDescent="0.25">
      <c r="A3894">
        <v>0.78359999999999996</v>
      </c>
      <c r="AN3894">
        <v>0.93700000000000006</v>
      </c>
    </row>
    <row r="3895" spans="1:40" x14ac:dyDescent="0.25">
      <c r="A3895">
        <v>0.91</v>
      </c>
      <c r="AN3895">
        <v>0.87460000000000004</v>
      </c>
    </row>
    <row r="3896" spans="1:40" x14ac:dyDescent="0.25">
      <c r="A3896">
        <v>0.91249999999999998</v>
      </c>
      <c r="AN3896">
        <v>0.77149999999999996</v>
      </c>
    </row>
    <row r="3897" spans="1:40" x14ac:dyDescent="0.25">
      <c r="A3897">
        <v>0.79859999999999998</v>
      </c>
      <c r="AN3897">
        <v>0.77849999999999997</v>
      </c>
    </row>
    <row r="3898" spans="1:40" x14ac:dyDescent="0.25">
      <c r="A3898">
        <v>0.98329999999999995</v>
      </c>
      <c r="AN3898">
        <v>0.80800000000000005</v>
      </c>
    </row>
    <row r="3899" spans="1:40" x14ac:dyDescent="0.25">
      <c r="A3899">
        <v>0.91479999999999995</v>
      </c>
      <c r="AN3899">
        <v>0.52280000000000004</v>
      </c>
    </row>
    <row r="3900" spans="1:40" x14ac:dyDescent="0.25">
      <c r="A3900">
        <v>0.73519999999999996</v>
      </c>
      <c r="AN3900">
        <v>0.62219999999999998</v>
      </c>
    </row>
    <row r="3901" spans="1:40" x14ac:dyDescent="0.25">
      <c r="A3901">
        <v>0.8498</v>
      </c>
      <c r="AN3901">
        <v>0.82909999999999995</v>
      </c>
    </row>
    <row r="3902" spans="1:40" x14ac:dyDescent="0.25">
      <c r="A3902">
        <v>0.91080000000000005</v>
      </c>
      <c r="AN3902">
        <v>0.94310000000000005</v>
      </c>
    </row>
    <row r="3903" spans="1:40" x14ac:dyDescent="0.25">
      <c r="A3903">
        <v>0.72019999999999995</v>
      </c>
      <c r="AN3903">
        <v>0.8135</v>
      </c>
    </row>
    <row r="3904" spans="1:40" x14ac:dyDescent="0.25">
      <c r="A3904">
        <v>0.88739999999999997</v>
      </c>
      <c r="AN3904">
        <v>0.77759999999999996</v>
      </c>
    </row>
    <row r="3905" spans="1:40" x14ac:dyDescent="0.25">
      <c r="A3905">
        <v>0.76139999999999997</v>
      </c>
      <c r="AN3905">
        <v>0.85709999999999997</v>
      </c>
    </row>
    <row r="3906" spans="1:40" x14ac:dyDescent="0.25">
      <c r="A3906">
        <v>0.72270000000000001</v>
      </c>
      <c r="AN3906">
        <v>0.64659999999999995</v>
      </c>
    </row>
    <row r="3907" spans="1:40" x14ac:dyDescent="0.25">
      <c r="A3907">
        <v>0.87909999999999999</v>
      </c>
      <c r="AN3907">
        <v>0.58199999999999996</v>
      </c>
    </row>
    <row r="3908" spans="1:40" x14ac:dyDescent="0.25">
      <c r="A3908">
        <v>0.6653</v>
      </c>
      <c r="AN3908">
        <v>0.86550000000000005</v>
      </c>
    </row>
    <row r="3909" spans="1:40" x14ac:dyDescent="0.25">
      <c r="A3909">
        <v>0.57310000000000005</v>
      </c>
      <c r="AN3909">
        <v>0.997</v>
      </c>
    </row>
    <row r="3910" spans="1:40" x14ac:dyDescent="0.25">
      <c r="A3910">
        <v>0.63219999999999998</v>
      </c>
      <c r="AN3910">
        <v>0.84540000000000004</v>
      </c>
    </row>
    <row r="3911" spans="1:40" x14ac:dyDescent="0.25">
      <c r="A3911">
        <v>0.77859999999999996</v>
      </c>
      <c r="AN3911">
        <v>0.84599999999999997</v>
      </c>
    </row>
    <row r="3912" spans="1:40" x14ac:dyDescent="0.25">
      <c r="A3912">
        <v>0.80379999999999996</v>
      </c>
      <c r="AN3912">
        <v>0.76659999999999995</v>
      </c>
    </row>
    <row r="3913" spans="1:40" x14ac:dyDescent="0.25">
      <c r="A3913">
        <v>0.9143</v>
      </c>
      <c r="AN3913">
        <v>0.84099999999999997</v>
      </c>
    </row>
    <row r="3914" spans="1:40" x14ac:dyDescent="0.25">
      <c r="A3914">
        <v>0.4955</v>
      </c>
      <c r="AN3914">
        <v>0.7651</v>
      </c>
    </row>
    <row r="3915" spans="1:40" x14ac:dyDescent="0.25">
      <c r="A3915">
        <v>0.81179999999999997</v>
      </c>
      <c r="AN3915">
        <v>0.75460000000000005</v>
      </c>
    </row>
    <row r="3916" spans="1:40" x14ac:dyDescent="0.25">
      <c r="A3916">
        <v>0.1515</v>
      </c>
      <c r="AN3916">
        <v>0.99960000000000004</v>
      </c>
    </row>
    <row r="3917" spans="1:40" x14ac:dyDescent="0.25">
      <c r="A3917">
        <v>0.19289999999999999</v>
      </c>
      <c r="AN3917">
        <v>0.59530000000000005</v>
      </c>
    </row>
    <row r="3918" spans="1:40" x14ac:dyDescent="0.25">
      <c r="A3918">
        <v>0.81189999999999996</v>
      </c>
      <c r="AN3918">
        <v>0.59530000000000005</v>
      </c>
    </row>
    <row r="3919" spans="1:40" x14ac:dyDescent="0.25">
      <c r="A3919">
        <v>0.76570000000000005</v>
      </c>
      <c r="AN3919">
        <v>0.73009999999999997</v>
      </c>
    </row>
    <row r="3920" spans="1:40" x14ac:dyDescent="0.25">
      <c r="A3920">
        <v>0.64570000000000005</v>
      </c>
      <c r="AN3920">
        <v>0.95250000000000001</v>
      </c>
    </row>
    <row r="3921" spans="1:40" x14ac:dyDescent="0.25">
      <c r="A3921">
        <v>0.5514</v>
      </c>
      <c r="AN3921">
        <v>0.81189999999999996</v>
      </c>
    </row>
    <row r="3922" spans="1:40" x14ac:dyDescent="0.25">
      <c r="A3922">
        <v>0.53990000000000005</v>
      </c>
      <c r="AN3922">
        <v>0.69189999999999996</v>
      </c>
    </row>
    <row r="3923" spans="1:40" x14ac:dyDescent="0.25">
      <c r="A3923">
        <v>0.66700000000000004</v>
      </c>
      <c r="AN3923">
        <v>0.59499999999999997</v>
      </c>
    </row>
    <row r="3924" spans="1:40" x14ac:dyDescent="0.25">
      <c r="A3924">
        <v>0.74619999999999997</v>
      </c>
      <c r="AN3924">
        <v>0.77729999999999999</v>
      </c>
    </row>
    <row r="3925" spans="1:40" x14ac:dyDescent="0.25">
      <c r="A3925">
        <v>0.74609999999999999</v>
      </c>
      <c r="AN3925">
        <v>0.49249999999999999</v>
      </c>
    </row>
    <row r="3926" spans="1:40" x14ac:dyDescent="0.25">
      <c r="A3926">
        <v>0.70550000000000002</v>
      </c>
      <c r="AN3926">
        <v>0.70040000000000002</v>
      </c>
    </row>
    <row r="3927" spans="1:40" x14ac:dyDescent="0.25">
      <c r="A3927">
        <v>0.52</v>
      </c>
      <c r="AN3927">
        <v>0.8407</v>
      </c>
    </row>
    <row r="3928" spans="1:40" x14ac:dyDescent="0.25">
      <c r="A3928">
        <v>0.79100000000000004</v>
      </c>
      <c r="AN3928">
        <v>0.82079999999999997</v>
      </c>
    </row>
    <row r="3929" spans="1:40" x14ac:dyDescent="0.25">
      <c r="A3929">
        <v>0.47660000000000002</v>
      </c>
      <c r="AN3929">
        <v>0.90300000000000002</v>
      </c>
    </row>
    <row r="3930" spans="1:40" x14ac:dyDescent="0.25">
      <c r="A3930">
        <v>0.76359999999999995</v>
      </c>
      <c r="AN3930">
        <v>0.93030000000000002</v>
      </c>
    </row>
    <row r="3931" spans="1:40" x14ac:dyDescent="0.25">
      <c r="A3931">
        <v>0.99750000000000005</v>
      </c>
      <c r="AN3931">
        <v>0.84840000000000004</v>
      </c>
    </row>
    <row r="3932" spans="1:40" x14ac:dyDescent="0.25">
      <c r="A3932">
        <v>0.9204</v>
      </c>
      <c r="AN3932">
        <v>0.70989999999999998</v>
      </c>
    </row>
    <row r="3933" spans="1:40" x14ac:dyDescent="0.25">
      <c r="A3933">
        <v>0.74829999999999997</v>
      </c>
      <c r="AN3933">
        <v>0.90129999999999999</v>
      </c>
    </row>
    <row r="3934" spans="1:40" x14ac:dyDescent="0.25">
      <c r="A3934">
        <v>0.92279999999999995</v>
      </c>
      <c r="AN3934">
        <v>0.87360000000000004</v>
      </c>
    </row>
    <row r="3935" spans="1:40" x14ac:dyDescent="0.25">
      <c r="A3935">
        <v>0.79469999999999996</v>
      </c>
      <c r="AN3935">
        <v>0.76600000000000001</v>
      </c>
    </row>
    <row r="3936" spans="1:40" x14ac:dyDescent="0.25">
      <c r="A3936">
        <v>0.99439999999999995</v>
      </c>
      <c r="AN3936">
        <v>0.44869999999999999</v>
      </c>
    </row>
    <row r="3937" spans="1:40" x14ac:dyDescent="0.25">
      <c r="A3937">
        <v>0.70120000000000005</v>
      </c>
      <c r="AN3937">
        <v>0.67669999999999997</v>
      </c>
    </row>
    <row r="3938" spans="1:40" x14ac:dyDescent="0.25">
      <c r="A3938">
        <v>0.48110000000000003</v>
      </c>
      <c r="AN3938">
        <v>0.70920000000000005</v>
      </c>
    </row>
    <row r="3939" spans="1:40" x14ac:dyDescent="0.25">
      <c r="A3939">
        <v>0.71640000000000004</v>
      </c>
      <c r="AN3939">
        <v>0.54630000000000001</v>
      </c>
    </row>
    <row r="3940" spans="1:40" x14ac:dyDescent="0.25">
      <c r="A3940">
        <v>0.73219999999999996</v>
      </c>
      <c r="AN3940">
        <v>0.83620000000000005</v>
      </c>
    </row>
    <row r="3941" spans="1:40" x14ac:dyDescent="0.25">
      <c r="A3941">
        <v>0.81640000000000001</v>
      </c>
      <c r="AN3941">
        <v>0.81679999999999997</v>
      </c>
    </row>
    <row r="3942" spans="1:40" x14ac:dyDescent="0.25">
      <c r="A3942">
        <v>0.74750000000000005</v>
      </c>
      <c r="AN3942">
        <v>0.97909999999999997</v>
      </c>
    </row>
    <row r="3943" spans="1:40" x14ac:dyDescent="0.25">
      <c r="A3943">
        <v>0.85799999999999998</v>
      </c>
      <c r="AN3943">
        <v>0.53310000000000002</v>
      </c>
    </row>
    <row r="3944" spans="1:40" x14ac:dyDescent="0.25">
      <c r="A3944">
        <v>0.9123</v>
      </c>
      <c r="AN3944">
        <v>0.3402</v>
      </c>
    </row>
    <row r="3945" spans="1:40" x14ac:dyDescent="0.25">
      <c r="A3945">
        <v>0.68279999999999996</v>
      </c>
      <c r="AN3945">
        <v>0.28239999999999998</v>
      </c>
    </row>
    <row r="3946" spans="1:40" x14ac:dyDescent="0.25">
      <c r="A3946">
        <v>0.80649999999999999</v>
      </c>
      <c r="AN3946">
        <v>0.7409</v>
      </c>
    </row>
    <row r="3947" spans="1:40" x14ac:dyDescent="0.25">
      <c r="A3947">
        <v>0.84740000000000004</v>
      </c>
      <c r="AN3947">
        <v>0.78810000000000002</v>
      </c>
    </row>
    <row r="3948" spans="1:40" x14ac:dyDescent="0.25">
      <c r="A3948">
        <v>0.77349999999999997</v>
      </c>
      <c r="AN3948">
        <v>0.54510000000000003</v>
      </c>
    </row>
    <row r="3949" spans="1:40" x14ac:dyDescent="0.25">
      <c r="A3949">
        <v>0.2387</v>
      </c>
      <c r="AN3949">
        <v>0.83560000000000001</v>
      </c>
    </row>
    <row r="3950" spans="1:40" x14ac:dyDescent="0.25">
      <c r="A3950">
        <v>0.53639999999999999</v>
      </c>
      <c r="AN3950">
        <v>0.16520000000000001</v>
      </c>
    </row>
    <row r="3951" spans="1:40" x14ac:dyDescent="0.25">
      <c r="A3951">
        <v>0.67610000000000003</v>
      </c>
      <c r="AN3951">
        <v>0.76690000000000003</v>
      </c>
    </row>
    <row r="3952" spans="1:40" x14ac:dyDescent="0.25">
      <c r="A3952">
        <v>0.90010000000000001</v>
      </c>
      <c r="AN3952">
        <v>0.45140000000000002</v>
      </c>
    </row>
    <row r="3953" spans="1:40" x14ac:dyDescent="0.25">
      <c r="A3953">
        <v>0.82169999999999999</v>
      </c>
      <c r="AN3953">
        <v>0.87629999999999997</v>
      </c>
    </row>
    <row r="3954" spans="1:40" x14ac:dyDescent="0.25">
      <c r="A3954">
        <v>0.60340000000000005</v>
      </c>
      <c r="AN3954">
        <v>0.64480000000000004</v>
      </c>
    </row>
    <row r="3955" spans="1:40" x14ac:dyDescent="0.25">
      <c r="A3955">
        <v>0.80989999999999995</v>
      </c>
      <c r="AN3955">
        <v>0.55730000000000002</v>
      </c>
    </row>
    <row r="3956" spans="1:40" x14ac:dyDescent="0.25">
      <c r="A3956">
        <v>0.75</v>
      </c>
      <c r="AN3956">
        <v>0.63590000000000002</v>
      </c>
    </row>
    <row r="3957" spans="1:40" x14ac:dyDescent="0.25">
      <c r="A3957">
        <v>0.91920000000000002</v>
      </c>
      <c r="AN3957">
        <v>0.73809999999999998</v>
      </c>
    </row>
    <row r="3958" spans="1:40" x14ac:dyDescent="0.25">
      <c r="A3958">
        <v>0.46260000000000001</v>
      </c>
      <c r="AN3958">
        <v>0.88819999999999999</v>
      </c>
    </row>
    <row r="3959" spans="1:40" x14ac:dyDescent="0.25">
      <c r="A3959">
        <v>0.82120000000000004</v>
      </c>
      <c r="AN3959">
        <v>0.88449999999999995</v>
      </c>
    </row>
    <row r="3960" spans="1:40" x14ac:dyDescent="0.25">
      <c r="A3960">
        <v>0.97240000000000004</v>
      </c>
      <c r="AN3960">
        <v>0.37090000000000001</v>
      </c>
    </row>
    <row r="3961" spans="1:40" x14ac:dyDescent="0.25">
      <c r="A3961">
        <v>0.89229999999999998</v>
      </c>
      <c r="AN3961">
        <v>0.88200000000000001</v>
      </c>
    </row>
    <row r="3962" spans="1:40" x14ac:dyDescent="0.25">
      <c r="A3962">
        <v>0.9103</v>
      </c>
      <c r="AN3962">
        <v>0.50629999999999997</v>
      </c>
    </row>
    <row r="3963" spans="1:40" x14ac:dyDescent="0.25">
      <c r="A3963">
        <v>0.85260000000000002</v>
      </c>
      <c r="AN3963">
        <v>0.84140000000000004</v>
      </c>
    </row>
    <row r="3964" spans="1:40" x14ac:dyDescent="0.25">
      <c r="A3964">
        <v>0.81269999999999998</v>
      </c>
      <c r="AN3964">
        <v>0.82340000000000002</v>
      </c>
    </row>
    <row r="3965" spans="1:40" x14ac:dyDescent="0.25">
      <c r="A3965">
        <v>0.83799999999999997</v>
      </c>
      <c r="AN3965">
        <v>0.95379999999999998</v>
      </c>
    </row>
    <row r="3966" spans="1:40" x14ac:dyDescent="0.25">
      <c r="A3966">
        <v>0.74150000000000005</v>
      </c>
      <c r="AN3966">
        <v>0.28139999999999998</v>
      </c>
    </row>
    <row r="3967" spans="1:40" x14ac:dyDescent="0.25">
      <c r="A3967">
        <v>0.66200000000000003</v>
      </c>
      <c r="AN3967">
        <v>0.75870000000000004</v>
      </c>
    </row>
    <row r="3968" spans="1:40" x14ac:dyDescent="0.25">
      <c r="A3968">
        <v>0.39560000000000001</v>
      </c>
      <c r="AN3968">
        <v>0.74739999999999995</v>
      </c>
    </row>
    <row r="3969" spans="1:40" x14ac:dyDescent="0.25">
      <c r="A3969">
        <v>0.79779999999999995</v>
      </c>
      <c r="AN3969">
        <v>0.90890000000000004</v>
      </c>
    </row>
    <row r="3970" spans="1:40" x14ac:dyDescent="0.25">
      <c r="A3970">
        <v>0.69120000000000004</v>
      </c>
      <c r="AN3970">
        <v>0.73280000000000001</v>
      </c>
    </row>
    <row r="3971" spans="1:40" x14ac:dyDescent="0.25">
      <c r="A3971">
        <v>0.60650000000000004</v>
      </c>
      <c r="AN3971">
        <v>0.91969999999999996</v>
      </c>
    </row>
    <row r="3972" spans="1:40" x14ac:dyDescent="0.25">
      <c r="A3972">
        <v>0.85940000000000005</v>
      </c>
      <c r="AN3972">
        <v>0.7984</v>
      </c>
    </row>
    <row r="3973" spans="1:40" x14ac:dyDescent="0.25">
      <c r="A3973">
        <v>0.69720000000000004</v>
      </c>
      <c r="AN3973">
        <v>0.76449999999999996</v>
      </c>
    </row>
    <row r="3974" spans="1:40" x14ac:dyDescent="0.25">
      <c r="A3974">
        <v>0.77129999999999999</v>
      </c>
      <c r="AN3974">
        <v>0.81830000000000003</v>
      </c>
    </row>
    <row r="3975" spans="1:40" x14ac:dyDescent="0.25">
      <c r="A3975">
        <v>0.84189999999999998</v>
      </c>
      <c r="AN3975">
        <v>0.40939999999999999</v>
      </c>
    </row>
    <row r="3976" spans="1:40" x14ac:dyDescent="0.25">
      <c r="A3976">
        <v>0.59589999999999999</v>
      </c>
      <c r="AN3976">
        <v>0.99539999999999995</v>
      </c>
    </row>
    <row r="3977" spans="1:40" x14ac:dyDescent="0.25">
      <c r="A3977">
        <v>0.81369999999999998</v>
      </c>
      <c r="AN3977">
        <v>0.59530000000000005</v>
      </c>
    </row>
    <row r="3978" spans="1:40" x14ac:dyDescent="0.25">
      <c r="A3978">
        <v>0.78690000000000004</v>
      </c>
      <c r="AN3978">
        <v>0.66590000000000005</v>
      </c>
    </row>
    <row r="3979" spans="1:40" x14ac:dyDescent="0.25">
      <c r="A3979">
        <v>0.90390000000000004</v>
      </c>
      <c r="AN3979">
        <v>0.77880000000000005</v>
      </c>
    </row>
    <row r="3980" spans="1:40" x14ac:dyDescent="0.25">
      <c r="A3980">
        <v>0.70989999999999998</v>
      </c>
      <c r="AN3980">
        <v>0.80030000000000001</v>
      </c>
    </row>
    <row r="3981" spans="1:40" x14ac:dyDescent="0.25">
      <c r="A3981">
        <v>0.87990000000000002</v>
      </c>
      <c r="AN3981">
        <v>0.86080000000000001</v>
      </c>
    </row>
    <row r="3982" spans="1:40" x14ac:dyDescent="0.25">
      <c r="A3982">
        <v>0.89019999999999999</v>
      </c>
      <c r="AN3982">
        <v>0.84930000000000005</v>
      </c>
    </row>
    <row r="3983" spans="1:40" x14ac:dyDescent="0.25">
      <c r="A3983">
        <v>0.71450000000000002</v>
      </c>
      <c r="AN3983">
        <v>0.78</v>
      </c>
    </row>
    <row r="3984" spans="1:40" x14ac:dyDescent="0.25">
      <c r="A3984">
        <v>0.91579999999999995</v>
      </c>
      <c r="AN3984">
        <v>0.73580000000000001</v>
      </c>
    </row>
    <row r="3985" spans="1:40" x14ac:dyDescent="0.25">
      <c r="A3985">
        <v>0.81399999999999995</v>
      </c>
      <c r="AN3985">
        <v>0.435</v>
      </c>
    </row>
    <row r="3986" spans="1:40" x14ac:dyDescent="0.25">
      <c r="A3986">
        <v>0.96709999999999996</v>
      </c>
      <c r="AN3986">
        <v>0.58520000000000005</v>
      </c>
    </row>
    <row r="3987" spans="1:40" x14ac:dyDescent="0.25">
      <c r="A3987">
        <v>0.92610000000000003</v>
      </c>
      <c r="AN3987">
        <v>0.78159999999999996</v>
      </c>
    </row>
    <row r="3988" spans="1:40" x14ac:dyDescent="0.25">
      <c r="A3988">
        <v>0.63570000000000004</v>
      </c>
      <c r="AN3988">
        <v>0.79830000000000001</v>
      </c>
    </row>
    <row r="3989" spans="1:40" x14ac:dyDescent="0.25">
      <c r="A3989">
        <v>0.96230000000000004</v>
      </c>
      <c r="AN3989">
        <v>0.6099</v>
      </c>
    </row>
    <row r="3990" spans="1:40" x14ac:dyDescent="0.25">
      <c r="A3990">
        <v>0.70089999999999997</v>
      </c>
      <c r="AN3990">
        <v>0.83189999999999997</v>
      </c>
    </row>
    <row r="3991" spans="1:40" x14ac:dyDescent="0.25">
      <c r="A3991">
        <v>0.76390000000000002</v>
      </c>
      <c r="AN3991">
        <v>0.76419999999999999</v>
      </c>
    </row>
    <row r="3992" spans="1:40" x14ac:dyDescent="0.25">
      <c r="A3992">
        <v>0.82179999999999997</v>
      </c>
      <c r="AN3992">
        <v>0.37919999999999998</v>
      </c>
    </row>
    <row r="3993" spans="1:40" x14ac:dyDescent="0.25">
      <c r="A3993">
        <v>0.84319999999999995</v>
      </c>
      <c r="AN3993">
        <v>0.89570000000000005</v>
      </c>
    </row>
    <row r="3994" spans="1:40" x14ac:dyDescent="0.25">
      <c r="A3994">
        <v>0.74080000000000001</v>
      </c>
      <c r="AN3994">
        <v>0.44180000000000003</v>
      </c>
    </row>
    <row r="3995" spans="1:40" x14ac:dyDescent="0.25">
      <c r="A3995">
        <v>0.84409999999999996</v>
      </c>
      <c r="AN3995">
        <v>0.92269999999999996</v>
      </c>
    </row>
    <row r="3996" spans="1:40" x14ac:dyDescent="0.25">
      <c r="A3996">
        <v>0.97929999999999995</v>
      </c>
      <c r="AN3996">
        <v>0.74680000000000002</v>
      </c>
    </row>
    <row r="3997" spans="1:40" x14ac:dyDescent="0.25">
      <c r="A3997">
        <v>0.86750000000000005</v>
      </c>
      <c r="AN3997">
        <v>0.56200000000000006</v>
      </c>
    </row>
    <row r="3998" spans="1:40" x14ac:dyDescent="0.25">
      <c r="A3998">
        <v>0.79310000000000003</v>
      </c>
      <c r="AN3998">
        <v>0.44529999999999997</v>
      </c>
    </row>
    <row r="3999" spans="1:40" x14ac:dyDescent="0.25">
      <c r="A3999">
        <v>0.57489999999999997</v>
      </c>
      <c r="AN3999">
        <v>0.83540000000000003</v>
      </c>
    </row>
    <row r="4000" spans="1:40" x14ac:dyDescent="0.25">
      <c r="A4000">
        <v>0.50239999999999996</v>
      </c>
      <c r="AN4000">
        <v>0.98719999999999997</v>
      </c>
    </row>
    <row r="4001" spans="1:40" x14ac:dyDescent="0.25">
      <c r="A4001">
        <v>0.99970000000000003</v>
      </c>
      <c r="AN4001">
        <v>0.50080000000000002</v>
      </c>
    </row>
    <row r="4002" spans="1:40" x14ac:dyDescent="0.25">
      <c r="A4002">
        <v>0.75329999999999997</v>
      </c>
      <c r="AN4002">
        <v>0.91759999999999997</v>
      </c>
    </row>
    <row r="4003" spans="1:40" x14ac:dyDescent="0.25">
      <c r="A4003">
        <v>0.85829999999999995</v>
      </c>
      <c r="AN4003">
        <v>0.89629999999999999</v>
      </c>
    </row>
    <row r="4004" spans="1:40" x14ac:dyDescent="0.25">
      <c r="A4004">
        <v>0.81020000000000003</v>
      </c>
      <c r="AN4004">
        <v>0.8276</v>
      </c>
    </row>
    <row r="4005" spans="1:40" x14ac:dyDescent="0.25">
      <c r="A4005">
        <v>0.82289999999999996</v>
      </c>
      <c r="AN4005">
        <v>0.84450000000000003</v>
      </c>
    </row>
    <row r="4006" spans="1:40" x14ac:dyDescent="0.25">
      <c r="A4006">
        <v>0.87890000000000001</v>
      </c>
      <c r="AN4006">
        <v>0.59840000000000004</v>
      </c>
    </row>
    <row r="4007" spans="1:40" x14ac:dyDescent="0.25">
      <c r="A4007">
        <v>0.7319</v>
      </c>
      <c r="AN4007">
        <v>0.6361</v>
      </c>
    </row>
    <row r="4008" spans="1:40" x14ac:dyDescent="0.25">
      <c r="A4008">
        <v>0.78220000000000001</v>
      </c>
      <c r="AN4008">
        <v>0.73760000000000003</v>
      </c>
    </row>
    <row r="4009" spans="1:40" x14ac:dyDescent="0.25">
      <c r="A4009">
        <v>0.96730000000000005</v>
      </c>
      <c r="AN4009">
        <v>0.7036</v>
      </c>
    </row>
    <row r="4010" spans="1:40" x14ac:dyDescent="0.25">
      <c r="A4010">
        <v>0.92949999999999999</v>
      </c>
      <c r="AN4010">
        <v>0.75370000000000004</v>
      </c>
    </row>
    <row r="4011" spans="1:40" x14ac:dyDescent="0.25">
      <c r="A4011">
        <v>0.9778</v>
      </c>
      <c r="AN4011">
        <v>0.63290000000000002</v>
      </c>
    </row>
    <row r="4012" spans="1:40" x14ac:dyDescent="0.25">
      <c r="A4012">
        <v>0.9153</v>
      </c>
      <c r="AN4012">
        <v>0.63570000000000004</v>
      </c>
    </row>
    <row r="4013" spans="1:40" x14ac:dyDescent="0.25">
      <c r="A4013">
        <v>0.79820000000000002</v>
      </c>
      <c r="AN4013">
        <v>0.92230000000000001</v>
      </c>
    </row>
    <row r="4014" spans="1:40" x14ac:dyDescent="0.25">
      <c r="A4014">
        <v>0.5796</v>
      </c>
      <c r="AN4014">
        <v>0.93920000000000003</v>
      </c>
    </row>
    <row r="4015" spans="1:40" x14ac:dyDescent="0.25">
      <c r="A4015">
        <v>0.88129999999999997</v>
      </c>
      <c r="AN4015">
        <v>0.43140000000000001</v>
      </c>
    </row>
    <row r="4016" spans="1:40" x14ac:dyDescent="0.25">
      <c r="A4016">
        <v>0.77490000000000003</v>
      </c>
      <c r="AN4016">
        <v>0.89400000000000002</v>
      </c>
    </row>
    <row r="4017" spans="1:40" x14ac:dyDescent="0.25">
      <c r="A4017">
        <v>0.71209999999999996</v>
      </c>
      <c r="AN4017">
        <v>0.6603</v>
      </c>
    </row>
    <row r="4018" spans="1:40" x14ac:dyDescent="0.25">
      <c r="A4018">
        <v>0.73409999999999997</v>
      </c>
      <c r="AN4018">
        <v>0.9244</v>
      </c>
    </row>
    <row r="4019" spans="1:40" x14ac:dyDescent="0.25">
      <c r="A4019">
        <v>0.78900000000000003</v>
      </c>
      <c r="AN4019">
        <v>0.83809999999999996</v>
      </c>
    </row>
    <row r="4020" spans="1:40" x14ac:dyDescent="0.25">
      <c r="A4020">
        <v>0.87270000000000003</v>
      </c>
      <c r="AN4020">
        <v>0.7722</v>
      </c>
    </row>
    <row r="4021" spans="1:40" x14ac:dyDescent="0.25">
      <c r="A4021">
        <v>0.8367</v>
      </c>
      <c r="AN4021">
        <v>0.81569999999999998</v>
      </c>
    </row>
    <row r="4022" spans="1:40" x14ac:dyDescent="0.25">
      <c r="A4022">
        <v>0.99229999999999996</v>
      </c>
      <c r="AN4022">
        <v>0.47499999999999998</v>
      </c>
    </row>
    <row r="4023" spans="1:40" x14ac:dyDescent="0.25">
      <c r="A4023">
        <v>0.88249999999999995</v>
      </c>
      <c r="AN4023">
        <v>0.71389999999999998</v>
      </c>
    </row>
    <row r="4024" spans="1:40" x14ac:dyDescent="0.25">
      <c r="A4024">
        <v>0.69869999999999999</v>
      </c>
      <c r="AN4024">
        <v>0.54139999999999999</v>
      </c>
    </row>
    <row r="4025" spans="1:40" x14ac:dyDescent="0.25">
      <c r="A4025">
        <v>0.81910000000000005</v>
      </c>
      <c r="AN4025">
        <v>0.82599999999999996</v>
      </c>
    </row>
    <row r="4026" spans="1:40" x14ac:dyDescent="0.25">
      <c r="A4026">
        <v>0.53620000000000001</v>
      </c>
      <c r="AN4026">
        <v>0.99980000000000002</v>
      </c>
    </row>
    <row r="4027" spans="1:40" x14ac:dyDescent="0.25">
      <c r="A4027">
        <v>0.63560000000000005</v>
      </c>
      <c r="AN4027">
        <v>0.61919999999999997</v>
      </c>
    </row>
    <row r="4028" spans="1:40" x14ac:dyDescent="0.25">
      <c r="A4028">
        <v>0.78390000000000004</v>
      </c>
      <c r="AN4028">
        <v>0.7732</v>
      </c>
    </row>
    <row r="4029" spans="1:40" x14ac:dyDescent="0.25">
      <c r="A4029">
        <v>0.70650000000000002</v>
      </c>
      <c r="AN4029">
        <v>0.77159999999999995</v>
      </c>
    </row>
    <row r="4030" spans="1:40" x14ac:dyDescent="0.25">
      <c r="A4030">
        <v>0.84619999999999995</v>
      </c>
      <c r="AN4030">
        <v>0.6956</v>
      </c>
    </row>
    <row r="4031" spans="1:40" x14ac:dyDescent="0.25">
      <c r="A4031">
        <v>0.63749999999999996</v>
      </c>
      <c r="AN4031">
        <v>0.94989999999999997</v>
      </c>
    </row>
    <row r="4032" spans="1:40" x14ac:dyDescent="0.25">
      <c r="A4032">
        <v>0.87170000000000003</v>
      </c>
      <c r="AN4032">
        <v>0.41549999999999998</v>
      </c>
    </row>
    <row r="4033" spans="1:40" x14ac:dyDescent="0.25">
      <c r="A4033">
        <v>0.84060000000000001</v>
      </c>
      <c r="AN4033">
        <v>0.79079999999999995</v>
      </c>
    </row>
    <row r="4034" spans="1:40" x14ac:dyDescent="0.25">
      <c r="A4034">
        <v>0.50009999999999999</v>
      </c>
      <c r="AN4034">
        <v>0.65569999999999995</v>
      </c>
    </row>
    <row r="4035" spans="1:40" x14ac:dyDescent="0.25">
      <c r="A4035">
        <v>0.41599999999999998</v>
      </c>
      <c r="AN4035">
        <v>0.80679999999999996</v>
      </c>
    </row>
    <row r="4036" spans="1:40" x14ac:dyDescent="0.25">
      <c r="A4036">
        <v>0.96140000000000003</v>
      </c>
      <c r="AN4036">
        <v>0.65049999999999997</v>
      </c>
    </row>
    <row r="4037" spans="1:40" x14ac:dyDescent="0.25">
      <c r="A4037">
        <v>0.98370000000000002</v>
      </c>
      <c r="AN4037">
        <v>0.69230000000000003</v>
      </c>
    </row>
    <row r="4038" spans="1:40" x14ac:dyDescent="0.25">
      <c r="A4038">
        <v>0.96120000000000005</v>
      </c>
      <c r="AN4038">
        <v>0.46450000000000002</v>
      </c>
    </row>
    <row r="4039" spans="1:40" x14ac:dyDescent="0.25">
      <c r="A4039">
        <v>0.90680000000000005</v>
      </c>
      <c r="AN4039">
        <v>0.60909999999999997</v>
      </c>
    </row>
    <row r="4040" spans="1:40" x14ac:dyDescent="0.25">
      <c r="A4040">
        <v>0.85460000000000003</v>
      </c>
      <c r="AN4040">
        <v>0.75529999999999997</v>
      </c>
    </row>
    <row r="4041" spans="1:40" x14ac:dyDescent="0.25">
      <c r="A4041">
        <v>0.87880000000000003</v>
      </c>
      <c r="AN4041">
        <v>0.98609999999999998</v>
      </c>
    </row>
    <row r="4042" spans="1:40" x14ac:dyDescent="0.25">
      <c r="A4042">
        <v>0.83650000000000002</v>
      </c>
      <c r="AN4042">
        <v>0.73419999999999996</v>
      </c>
    </row>
    <row r="4043" spans="1:40" x14ac:dyDescent="0.25">
      <c r="A4043">
        <v>0.87090000000000001</v>
      </c>
      <c r="AN4043">
        <v>0.78900000000000003</v>
      </c>
    </row>
    <row r="4044" spans="1:40" x14ac:dyDescent="0.25">
      <c r="A4044">
        <v>0.89439999999999997</v>
      </c>
      <c r="AN4044">
        <v>0.94920000000000004</v>
      </c>
    </row>
    <row r="4045" spans="1:40" x14ac:dyDescent="0.25">
      <c r="A4045">
        <v>0.98260000000000003</v>
      </c>
      <c r="AN4045">
        <v>0.78979999999999995</v>
      </c>
    </row>
    <row r="4046" spans="1:40" x14ac:dyDescent="0.25">
      <c r="A4046">
        <v>0.84689999999999999</v>
      </c>
      <c r="AN4046">
        <v>0.74009999999999998</v>
      </c>
    </row>
    <row r="4047" spans="1:40" x14ac:dyDescent="0.25">
      <c r="A4047">
        <v>0.87270000000000003</v>
      </c>
      <c r="AN4047">
        <v>0.58220000000000005</v>
      </c>
    </row>
    <row r="4048" spans="1:40" x14ac:dyDescent="0.25">
      <c r="A4048">
        <v>0.91300000000000003</v>
      </c>
      <c r="AN4048">
        <v>0.67030000000000001</v>
      </c>
    </row>
    <row r="4049" spans="1:40" x14ac:dyDescent="0.25">
      <c r="A4049">
        <v>0.85760000000000003</v>
      </c>
      <c r="AN4049">
        <v>0.73729999999999996</v>
      </c>
    </row>
    <row r="4050" spans="1:40" x14ac:dyDescent="0.25">
      <c r="A4050">
        <v>0.89190000000000003</v>
      </c>
      <c r="AN4050">
        <v>0.65259999999999996</v>
      </c>
    </row>
    <row r="4051" spans="1:40" x14ac:dyDescent="0.25">
      <c r="A4051">
        <v>0.70489999999999997</v>
      </c>
      <c r="AN4051">
        <v>0.65400000000000003</v>
      </c>
    </row>
    <row r="4052" spans="1:40" x14ac:dyDescent="0.25">
      <c r="A4052">
        <v>0.82720000000000005</v>
      </c>
      <c r="AN4052">
        <v>0.58689999999999998</v>
      </c>
    </row>
    <row r="4053" spans="1:40" x14ac:dyDescent="0.25">
      <c r="A4053">
        <v>0.63380000000000003</v>
      </c>
      <c r="AN4053">
        <v>0.80049999999999999</v>
      </c>
    </row>
    <row r="4054" spans="1:40" x14ac:dyDescent="0.25">
      <c r="A4054">
        <v>0.79600000000000004</v>
      </c>
      <c r="AN4054">
        <v>0.7893</v>
      </c>
    </row>
    <row r="4055" spans="1:40" x14ac:dyDescent="0.25">
      <c r="A4055">
        <v>0.64339999999999997</v>
      </c>
      <c r="AN4055">
        <v>0.87629999999999997</v>
      </c>
    </row>
    <row r="4056" spans="1:40" x14ac:dyDescent="0.25">
      <c r="A4056">
        <v>0.86839999999999995</v>
      </c>
      <c r="AN4056">
        <v>0.77259999999999995</v>
      </c>
    </row>
    <row r="4057" spans="1:40" x14ac:dyDescent="0.25">
      <c r="A4057">
        <v>0.63280000000000003</v>
      </c>
      <c r="AN4057">
        <v>0.84760000000000002</v>
      </c>
    </row>
    <row r="4058" spans="1:40" x14ac:dyDescent="0.25">
      <c r="A4058">
        <v>0.7429</v>
      </c>
      <c r="AN4058">
        <v>0.8589</v>
      </c>
    </row>
    <row r="4059" spans="1:40" x14ac:dyDescent="0.25">
      <c r="A4059">
        <v>0.8115</v>
      </c>
      <c r="AN4059">
        <v>0.75880000000000003</v>
      </c>
    </row>
    <row r="4060" spans="1:40" x14ac:dyDescent="0.25">
      <c r="A4060">
        <v>0.66710000000000003</v>
      </c>
      <c r="AN4060">
        <v>0.84219999999999995</v>
      </c>
    </row>
    <row r="4061" spans="1:40" x14ac:dyDescent="0.25">
      <c r="A4061">
        <v>0.87360000000000004</v>
      </c>
      <c r="AN4061">
        <v>0.99170000000000003</v>
      </c>
    </row>
    <row r="4062" spans="1:40" x14ac:dyDescent="0.25">
      <c r="A4062">
        <v>0.81220000000000003</v>
      </c>
      <c r="AN4062">
        <v>0.86480000000000001</v>
      </c>
    </row>
    <row r="4063" spans="1:40" x14ac:dyDescent="0.25">
      <c r="A4063">
        <v>0.95889999999999997</v>
      </c>
      <c r="AN4063">
        <v>0.46760000000000002</v>
      </c>
    </row>
    <row r="4064" spans="1:40" x14ac:dyDescent="0.25">
      <c r="A4064">
        <v>0.98360000000000003</v>
      </c>
      <c r="AN4064">
        <v>0.84570000000000001</v>
      </c>
    </row>
    <row r="4065" spans="1:40" x14ac:dyDescent="0.25">
      <c r="A4065">
        <v>0.83009999999999995</v>
      </c>
      <c r="AN4065">
        <v>0.76200000000000001</v>
      </c>
    </row>
    <row r="4066" spans="1:40" x14ac:dyDescent="0.25">
      <c r="A4066">
        <v>0.90039999999999998</v>
      </c>
      <c r="AN4066">
        <v>0.83609999999999995</v>
      </c>
    </row>
    <row r="4067" spans="1:40" x14ac:dyDescent="0.25">
      <c r="A4067">
        <v>0.83199999999999996</v>
      </c>
      <c r="AN4067">
        <v>0.87419999999999998</v>
      </c>
    </row>
    <row r="4068" spans="1:40" x14ac:dyDescent="0.25">
      <c r="A4068">
        <v>0.878</v>
      </c>
      <c r="AN4068">
        <v>0.86480000000000001</v>
      </c>
    </row>
    <row r="4069" spans="1:40" x14ac:dyDescent="0.25">
      <c r="A4069">
        <v>0.84409999999999996</v>
      </c>
      <c r="AN4069">
        <v>0.94130000000000003</v>
      </c>
    </row>
    <row r="4070" spans="1:40" x14ac:dyDescent="0.25">
      <c r="A4070">
        <v>0.89829999999999999</v>
      </c>
      <c r="AN4070">
        <v>0.90869999999999995</v>
      </c>
    </row>
    <row r="4071" spans="1:40" x14ac:dyDescent="0.25">
      <c r="A4071">
        <v>0.90380000000000005</v>
      </c>
      <c r="AN4071">
        <v>0.78979999999999995</v>
      </c>
    </row>
    <row r="4072" spans="1:40" x14ac:dyDescent="0.25">
      <c r="A4072">
        <v>0.90590000000000004</v>
      </c>
      <c r="AN4072">
        <v>0.74009999999999998</v>
      </c>
    </row>
    <row r="4073" spans="1:40" x14ac:dyDescent="0.25">
      <c r="A4073">
        <v>0.80889999999999995</v>
      </c>
      <c r="AN4073">
        <v>0.58220000000000005</v>
      </c>
    </row>
    <row r="4074" spans="1:40" x14ac:dyDescent="0.25">
      <c r="A4074">
        <v>0.82509999999999994</v>
      </c>
      <c r="AN4074">
        <v>0.67030000000000001</v>
      </c>
    </row>
    <row r="4075" spans="1:40" x14ac:dyDescent="0.25">
      <c r="A4075">
        <v>0.95130000000000003</v>
      </c>
      <c r="AN4075">
        <v>0.73729999999999996</v>
      </c>
    </row>
    <row r="4076" spans="1:40" x14ac:dyDescent="0.25">
      <c r="A4076">
        <v>0.77690000000000003</v>
      </c>
      <c r="AN4076">
        <v>0.65259999999999996</v>
      </c>
    </row>
    <row r="4077" spans="1:40" x14ac:dyDescent="0.25">
      <c r="A4077">
        <v>0.93340000000000001</v>
      </c>
      <c r="AN4077">
        <v>0.65400000000000003</v>
      </c>
    </row>
    <row r="4078" spans="1:40" x14ac:dyDescent="0.25">
      <c r="A4078">
        <v>0.68540000000000001</v>
      </c>
      <c r="AN4078">
        <v>0.58689999999999998</v>
      </c>
    </row>
    <row r="4079" spans="1:40" x14ac:dyDescent="0.25">
      <c r="A4079">
        <v>0.7238</v>
      </c>
      <c r="AN4079">
        <v>0.80049999999999999</v>
      </c>
    </row>
    <row r="4080" spans="1:40" x14ac:dyDescent="0.25">
      <c r="A4080">
        <v>0.96260000000000001</v>
      </c>
      <c r="AN4080">
        <v>0.7893</v>
      </c>
    </row>
    <row r="4081" spans="1:40" x14ac:dyDescent="0.25">
      <c r="A4081">
        <v>0.92479999999999996</v>
      </c>
      <c r="AN4081">
        <v>0.87629999999999997</v>
      </c>
    </row>
    <row r="4082" spans="1:40" x14ac:dyDescent="0.25">
      <c r="A4082">
        <v>0.88439999999999996</v>
      </c>
      <c r="AN4082">
        <v>0.77259999999999995</v>
      </c>
    </row>
    <row r="4083" spans="1:40" x14ac:dyDescent="0.25">
      <c r="A4083">
        <v>0.94989999999999997</v>
      </c>
      <c r="AN4083">
        <v>0.84760000000000002</v>
      </c>
    </row>
    <row r="4084" spans="1:40" x14ac:dyDescent="0.25">
      <c r="A4084">
        <v>0.85209999999999997</v>
      </c>
      <c r="AN4084">
        <v>0.8589</v>
      </c>
    </row>
    <row r="4085" spans="1:40" x14ac:dyDescent="0.25">
      <c r="A4085">
        <v>0.64119999999999999</v>
      </c>
      <c r="AN4085">
        <v>0.75880000000000003</v>
      </c>
    </row>
    <row r="4086" spans="1:40" x14ac:dyDescent="0.25">
      <c r="A4086">
        <v>0.71250000000000002</v>
      </c>
      <c r="AN4086">
        <v>0.84219999999999995</v>
      </c>
    </row>
    <row r="4087" spans="1:40" x14ac:dyDescent="0.25">
      <c r="A4087">
        <v>0.92659999999999998</v>
      </c>
      <c r="AN4087">
        <v>0.99170000000000003</v>
      </c>
    </row>
    <row r="4088" spans="1:40" x14ac:dyDescent="0.25">
      <c r="A4088">
        <v>0.93069999999999997</v>
      </c>
      <c r="AN4088">
        <v>0.86480000000000001</v>
      </c>
    </row>
    <row r="4089" spans="1:40" x14ac:dyDescent="0.25">
      <c r="A4089">
        <v>0.67359999999999998</v>
      </c>
      <c r="AN4089">
        <v>0.46760000000000002</v>
      </c>
    </row>
    <row r="4090" spans="1:40" x14ac:dyDescent="0.25">
      <c r="A4090">
        <v>0.7369</v>
      </c>
      <c r="AN4090">
        <v>0.92469999999999997</v>
      </c>
    </row>
    <row r="4091" spans="1:40" x14ac:dyDescent="0.25">
      <c r="A4091">
        <v>0.87309999999999999</v>
      </c>
      <c r="AN4091">
        <v>0.78069999999999995</v>
      </c>
    </row>
    <row r="4092" spans="1:40" x14ac:dyDescent="0.25">
      <c r="A4092">
        <v>0.78869999999999996</v>
      </c>
      <c r="AN4092">
        <v>0.80820000000000003</v>
      </c>
    </row>
    <row r="4093" spans="1:40" x14ac:dyDescent="0.25">
      <c r="A4093">
        <v>0.93820000000000003</v>
      </c>
      <c r="AN4093">
        <v>0.82450000000000001</v>
      </c>
    </row>
    <row r="4094" spans="1:40" x14ac:dyDescent="0.25">
      <c r="A4094">
        <v>0.7944</v>
      </c>
      <c r="AN4094">
        <v>0.87849999999999995</v>
      </c>
    </row>
    <row r="4095" spans="1:40" x14ac:dyDescent="0.25">
      <c r="A4095">
        <v>0.88190000000000002</v>
      </c>
      <c r="AN4095">
        <v>0.82289999999999996</v>
      </c>
    </row>
    <row r="4096" spans="1:40" x14ac:dyDescent="0.25">
      <c r="A4096">
        <v>0.8196</v>
      </c>
      <c r="AN4096">
        <v>0.34670000000000001</v>
      </c>
    </row>
    <row r="4097" spans="1:40" x14ac:dyDescent="0.25">
      <c r="A4097">
        <v>0.91279999999999994</v>
      </c>
      <c r="AN4097">
        <v>0.502</v>
      </c>
    </row>
    <row r="4098" spans="1:40" x14ac:dyDescent="0.25">
      <c r="A4098">
        <v>0.76629999999999998</v>
      </c>
      <c r="AN4098">
        <v>0.6139</v>
      </c>
    </row>
    <row r="4099" spans="1:40" x14ac:dyDescent="0.25">
      <c r="A4099">
        <v>0.85460000000000003</v>
      </c>
      <c r="AN4099">
        <v>0.83160000000000001</v>
      </c>
    </row>
    <row r="4100" spans="1:40" x14ac:dyDescent="0.25">
      <c r="A4100">
        <v>0.879</v>
      </c>
      <c r="AN4100">
        <v>0.60519999999999996</v>
      </c>
    </row>
    <row r="4101" spans="1:40" x14ac:dyDescent="0.25">
      <c r="A4101">
        <v>0.23769999999999999</v>
      </c>
      <c r="AN4101">
        <v>0.85570000000000002</v>
      </c>
    </row>
    <row r="4102" spans="1:40" x14ac:dyDescent="0.25">
      <c r="A4102">
        <v>0.89829999999999999</v>
      </c>
      <c r="AN4102">
        <v>0.36409999999999998</v>
      </c>
    </row>
    <row r="4103" spans="1:40" x14ac:dyDescent="0.25">
      <c r="A4103">
        <v>0.77139999999999997</v>
      </c>
      <c r="AN4103">
        <v>0.82809999999999995</v>
      </c>
    </row>
    <row r="4104" spans="1:40" x14ac:dyDescent="0.25">
      <c r="A4104">
        <v>0.47299999999999998</v>
      </c>
      <c r="AN4104">
        <v>0.91779999999999995</v>
      </c>
    </row>
    <row r="4105" spans="1:40" x14ac:dyDescent="0.25">
      <c r="A4105">
        <v>0.68230000000000002</v>
      </c>
      <c r="AN4105">
        <v>0.78510000000000002</v>
      </c>
    </row>
    <row r="4106" spans="1:40" x14ac:dyDescent="0.25">
      <c r="A4106">
        <v>0.74270000000000003</v>
      </c>
      <c r="AN4106">
        <v>0.92020000000000002</v>
      </c>
    </row>
    <row r="4107" spans="1:40" x14ac:dyDescent="0.25">
      <c r="A4107">
        <v>0.90059999999999996</v>
      </c>
      <c r="AN4107">
        <v>0.68369999999999997</v>
      </c>
    </row>
    <row r="4108" spans="1:40" x14ac:dyDescent="0.25">
      <c r="A4108">
        <v>0.79849999999999999</v>
      </c>
      <c r="AN4108">
        <v>0.4592</v>
      </c>
    </row>
    <row r="4109" spans="1:40" x14ac:dyDescent="0.25">
      <c r="A4109">
        <v>0.22509999999999999</v>
      </c>
      <c r="AN4109">
        <v>0.85340000000000005</v>
      </c>
    </row>
    <row r="4110" spans="1:40" x14ac:dyDescent="0.25">
      <c r="A4110">
        <v>0.82150000000000001</v>
      </c>
      <c r="AN4110">
        <v>0.92810000000000004</v>
      </c>
    </row>
    <row r="4111" spans="1:40" x14ac:dyDescent="0.25">
      <c r="A4111">
        <v>0.68210000000000004</v>
      </c>
      <c r="AN4111">
        <v>0.88629999999999998</v>
      </c>
    </row>
    <row r="4112" spans="1:40" x14ac:dyDescent="0.25">
      <c r="A4112">
        <v>0.77349999999999997</v>
      </c>
      <c r="AN4112">
        <v>0.32529999999999998</v>
      </c>
    </row>
    <row r="4113" spans="1:40" x14ac:dyDescent="0.25">
      <c r="A4113">
        <v>0.39889999999999998</v>
      </c>
      <c r="AN4113">
        <v>0.99980000000000002</v>
      </c>
    </row>
    <row r="4114" spans="1:40" x14ac:dyDescent="0.25">
      <c r="A4114">
        <v>0.91239999999999999</v>
      </c>
      <c r="AN4114">
        <v>0.84770000000000001</v>
      </c>
    </row>
    <row r="4115" spans="1:40" x14ac:dyDescent="0.25">
      <c r="A4115">
        <v>0.92920000000000003</v>
      </c>
      <c r="AN4115">
        <v>0.6714</v>
      </c>
    </row>
    <row r="4116" spans="1:40" x14ac:dyDescent="0.25">
      <c r="A4116">
        <v>0.23780000000000001</v>
      </c>
      <c r="AN4116">
        <v>0.93789999999999996</v>
      </c>
    </row>
    <row r="4117" spans="1:40" x14ac:dyDescent="0.25">
      <c r="A4117">
        <v>0.73089999999999999</v>
      </c>
      <c r="AN4117">
        <v>0.96450000000000002</v>
      </c>
    </row>
    <row r="4118" spans="1:40" x14ac:dyDescent="0.25">
      <c r="A4118">
        <v>0.23780000000000001</v>
      </c>
      <c r="AN4118">
        <v>0.72570000000000001</v>
      </c>
    </row>
    <row r="4119" spans="1:40" x14ac:dyDescent="0.25">
      <c r="A4119">
        <v>0.89859999999999995</v>
      </c>
      <c r="AN4119">
        <v>0.88049999999999995</v>
      </c>
    </row>
    <row r="4120" spans="1:40" x14ac:dyDescent="0.25">
      <c r="A4120">
        <v>0.69750000000000001</v>
      </c>
      <c r="AN4120">
        <v>0.97750000000000004</v>
      </c>
    </row>
    <row r="4121" spans="1:40" x14ac:dyDescent="0.25">
      <c r="A4121">
        <v>0.78400000000000003</v>
      </c>
      <c r="AN4121">
        <v>0.82099999999999995</v>
      </c>
    </row>
    <row r="4122" spans="1:40" x14ac:dyDescent="0.25">
      <c r="A4122">
        <v>0.55630000000000002</v>
      </c>
      <c r="AN4122">
        <v>0.85360000000000003</v>
      </c>
    </row>
    <row r="4123" spans="1:40" x14ac:dyDescent="0.25">
      <c r="A4123">
        <v>0.62239999999999995</v>
      </c>
      <c r="AN4123">
        <v>0.82220000000000004</v>
      </c>
    </row>
    <row r="4124" spans="1:40" x14ac:dyDescent="0.25">
      <c r="A4124">
        <v>0.92630000000000001</v>
      </c>
      <c r="AN4124">
        <v>0.69630000000000003</v>
      </c>
    </row>
    <row r="4125" spans="1:40" x14ac:dyDescent="0.25">
      <c r="A4125">
        <v>0.88190000000000002</v>
      </c>
      <c r="AN4125">
        <v>0.79849999999999999</v>
      </c>
    </row>
    <row r="4126" spans="1:40" x14ac:dyDescent="0.25">
      <c r="A4126">
        <v>0.71309999999999996</v>
      </c>
      <c r="AN4126">
        <v>0.9698</v>
      </c>
    </row>
    <row r="4127" spans="1:40" x14ac:dyDescent="0.25">
      <c r="A4127">
        <v>0.61280000000000001</v>
      </c>
      <c r="AN4127">
        <v>0.89749999999999996</v>
      </c>
    </row>
    <row r="4128" spans="1:40" x14ac:dyDescent="0.25">
      <c r="A4128">
        <v>0.65080000000000005</v>
      </c>
      <c r="AN4128">
        <v>0.64359999999999995</v>
      </c>
    </row>
    <row r="4129" spans="1:40" x14ac:dyDescent="0.25">
      <c r="A4129">
        <v>0.87680000000000002</v>
      </c>
      <c r="AN4129">
        <v>0.76190000000000002</v>
      </c>
    </row>
    <row r="4130" spans="1:40" x14ac:dyDescent="0.25">
      <c r="A4130">
        <v>0.78790000000000004</v>
      </c>
      <c r="AN4130">
        <v>0.7399</v>
      </c>
    </row>
    <row r="4131" spans="1:40" x14ac:dyDescent="0.25">
      <c r="A4131">
        <v>0.83399999999999996</v>
      </c>
      <c r="AN4131">
        <v>0.62419999999999998</v>
      </c>
    </row>
    <row r="4132" spans="1:40" x14ac:dyDescent="0.25">
      <c r="A4132">
        <v>0.91510000000000002</v>
      </c>
      <c r="AN4132">
        <v>0.54620000000000002</v>
      </c>
    </row>
    <row r="4133" spans="1:40" x14ac:dyDescent="0.25">
      <c r="A4133">
        <v>0.78710000000000002</v>
      </c>
      <c r="AN4133">
        <v>0.43790000000000001</v>
      </c>
    </row>
    <row r="4134" spans="1:40" x14ac:dyDescent="0.25">
      <c r="A4134">
        <v>0.32900000000000001</v>
      </c>
      <c r="AN4134">
        <v>0.76029999999999998</v>
      </c>
    </row>
    <row r="4135" spans="1:40" x14ac:dyDescent="0.25">
      <c r="A4135">
        <v>0.39389999999999997</v>
      </c>
      <c r="AN4135">
        <v>0.9456</v>
      </c>
    </row>
    <row r="4136" spans="1:40" x14ac:dyDescent="0.25">
      <c r="A4136">
        <v>0.73129999999999995</v>
      </c>
      <c r="AN4136">
        <v>0.68369999999999997</v>
      </c>
    </row>
    <row r="4137" spans="1:40" x14ac:dyDescent="0.25">
      <c r="A4137">
        <v>0.70220000000000005</v>
      </c>
      <c r="AN4137">
        <v>0.79879999999999995</v>
      </c>
    </row>
    <row r="4138" spans="1:40" x14ac:dyDescent="0.25">
      <c r="A4138">
        <v>0.8004</v>
      </c>
      <c r="AN4138">
        <v>0.82889999999999997</v>
      </c>
    </row>
    <row r="4139" spans="1:40" x14ac:dyDescent="0.25">
      <c r="A4139">
        <v>0.81310000000000004</v>
      </c>
      <c r="AN4139">
        <v>0.16370000000000001</v>
      </c>
    </row>
    <row r="4140" spans="1:40" x14ac:dyDescent="0.25">
      <c r="A4140">
        <v>0.79510000000000003</v>
      </c>
      <c r="AN4140">
        <v>0.65059999999999996</v>
      </c>
    </row>
    <row r="4141" spans="1:40" x14ac:dyDescent="0.25">
      <c r="A4141">
        <v>0.79579999999999995</v>
      </c>
      <c r="AN4141">
        <v>0.69730000000000003</v>
      </c>
    </row>
    <row r="4142" spans="1:40" x14ac:dyDescent="0.25">
      <c r="A4142">
        <v>0.78100000000000003</v>
      </c>
      <c r="AN4142">
        <v>0.78010000000000002</v>
      </c>
    </row>
    <row r="4143" spans="1:40" x14ac:dyDescent="0.25">
      <c r="A4143">
        <v>0.92679999999999996</v>
      </c>
      <c r="AN4143">
        <v>0.55620000000000003</v>
      </c>
    </row>
    <row r="4144" spans="1:40" x14ac:dyDescent="0.25">
      <c r="A4144">
        <v>0.9526</v>
      </c>
      <c r="AN4144">
        <v>0.85389999999999999</v>
      </c>
    </row>
    <row r="4145" spans="1:40" x14ac:dyDescent="0.25">
      <c r="A4145">
        <v>0.88449999999999995</v>
      </c>
      <c r="AN4145">
        <v>0.74</v>
      </c>
    </row>
    <row r="4146" spans="1:40" x14ac:dyDescent="0.25">
      <c r="A4146">
        <v>0.89229999999999998</v>
      </c>
      <c r="AN4146">
        <v>0.83540000000000003</v>
      </c>
    </row>
    <row r="4147" spans="1:40" x14ac:dyDescent="0.25">
      <c r="A4147">
        <v>0.95940000000000003</v>
      </c>
      <c r="AN4147">
        <v>0.83989999999999998</v>
      </c>
    </row>
    <row r="4148" spans="1:40" x14ac:dyDescent="0.25">
      <c r="A4148">
        <v>0.84140000000000004</v>
      </c>
      <c r="AN4148">
        <v>0.7762</v>
      </c>
    </row>
    <row r="4149" spans="1:40" x14ac:dyDescent="0.25">
      <c r="A4149">
        <v>0.94199999999999995</v>
      </c>
      <c r="AN4149">
        <v>0.95540000000000003</v>
      </c>
    </row>
    <row r="4150" spans="1:40" x14ac:dyDescent="0.25">
      <c r="A4150">
        <v>0.87919999999999998</v>
      </c>
      <c r="AN4150">
        <v>0.83730000000000004</v>
      </c>
    </row>
    <row r="4151" spans="1:40" x14ac:dyDescent="0.25">
      <c r="A4151">
        <v>0.83350000000000002</v>
      </c>
      <c r="AN4151">
        <v>0.52510000000000001</v>
      </c>
    </row>
    <row r="4152" spans="1:40" x14ac:dyDescent="0.25">
      <c r="A4152">
        <v>0.83160000000000001</v>
      </c>
      <c r="AN4152">
        <v>0.96130000000000004</v>
      </c>
    </row>
    <row r="4153" spans="1:40" x14ac:dyDescent="0.25">
      <c r="A4153">
        <v>0.87439999999999996</v>
      </c>
      <c r="AN4153">
        <v>0.80230000000000001</v>
      </c>
    </row>
    <row r="4154" spans="1:40" x14ac:dyDescent="0.25">
      <c r="A4154">
        <v>0.84689999999999999</v>
      </c>
      <c r="AN4154">
        <v>0.94199999999999995</v>
      </c>
    </row>
    <row r="4155" spans="1:40" x14ac:dyDescent="0.25">
      <c r="A4155">
        <v>0.98660000000000003</v>
      </c>
      <c r="AN4155">
        <v>0.95850000000000002</v>
      </c>
    </row>
    <row r="4156" spans="1:40" x14ac:dyDescent="0.25">
      <c r="A4156">
        <v>0.80330000000000001</v>
      </c>
      <c r="AN4156">
        <v>0.94259999999999999</v>
      </c>
    </row>
    <row r="4157" spans="1:40" x14ac:dyDescent="0.25">
      <c r="A4157">
        <v>0.74219999999999997</v>
      </c>
      <c r="AN4157">
        <v>0.77810000000000001</v>
      </c>
    </row>
    <row r="4158" spans="1:40" x14ac:dyDescent="0.25">
      <c r="A4158">
        <v>0.48599999999999999</v>
      </c>
      <c r="AN4158">
        <v>0.80959999999999999</v>
      </c>
    </row>
    <row r="4159" spans="1:40" x14ac:dyDescent="0.25">
      <c r="A4159">
        <v>0.64710000000000001</v>
      </c>
      <c r="AN4159">
        <v>0.43819999999999998</v>
      </c>
    </row>
    <row r="4160" spans="1:40" x14ac:dyDescent="0.25">
      <c r="A4160">
        <v>0.73719999999999997</v>
      </c>
      <c r="AN4160">
        <v>0.91820000000000002</v>
      </c>
    </row>
    <row r="4161" spans="1:40" x14ac:dyDescent="0.25">
      <c r="A4161">
        <v>0.54059999999999997</v>
      </c>
      <c r="AN4161">
        <v>0.89910000000000001</v>
      </c>
    </row>
    <row r="4162" spans="1:40" x14ac:dyDescent="0.25">
      <c r="A4162">
        <v>0.93889999999999996</v>
      </c>
      <c r="AN4162">
        <v>0.69230000000000003</v>
      </c>
    </row>
    <row r="4163" spans="1:40" x14ac:dyDescent="0.25">
      <c r="A4163">
        <v>0.77539999999999998</v>
      </c>
      <c r="AN4163">
        <v>0.79890000000000005</v>
      </c>
    </row>
    <row r="4164" spans="1:40" x14ac:dyDescent="0.25">
      <c r="A4164">
        <v>0.76270000000000004</v>
      </c>
      <c r="AN4164">
        <v>0.75360000000000005</v>
      </c>
    </row>
    <row r="4165" spans="1:40" x14ac:dyDescent="0.25">
      <c r="A4165">
        <v>0.39960000000000001</v>
      </c>
      <c r="AN4165">
        <v>0.81840000000000002</v>
      </c>
    </row>
    <row r="4166" spans="1:40" x14ac:dyDescent="0.25">
      <c r="A4166">
        <v>0.78369999999999995</v>
      </c>
      <c r="AN4166">
        <v>0.88149999999999995</v>
      </c>
    </row>
    <row r="4167" spans="1:40" x14ac:dyDescent="0.25">
      <c r="A4167">
        <v>0.82310000000000005</v>
      </c>
      <c r="AN4167">
        <v>0.97550000000000003</v>
      </c>
    </row>
    <row r="4168" spans="1:40" x14ac:dyDescent="0.25">
      <c r="A4168">
        <v>0.77590000000000003</v>
      </c>
      <c r="AN4168">
        <v>0.96409999999999996</v>
      </c>
    </row>
    <row r="4169" spans="1:40" x14ac:dyDescent="0.25">
      <c r="A4169">
        <v>0.95569999999999999</v>
      </c>
      <c r="AN4169">
        <v>0.92410000000000003</v>
      </c>
    </row>
    <row r="4170" spans="1:40" x14ac:dyDescent="0.25">
      <c r="A4170">
        <v>0.70940000000000003</v>
      </c>
      <c r="AN4170">
        <v>0.51490000000000002</v>
      </c>
    </row>
    <row r="4171" spans="1:40" x14ac:dyDescent="0.25">
      <c r="A4171">
        <v>0.99560000000000004</v>
      </c>
      <c r="AN4171">
        <v>0.87839999999999996</v>
      </c>
    </row>
    <row r="4172" spans="1:40" x14ac:dyDescent="0.25">
      <c r="A4172">
        <v>0.88939999999999997</v>
      </c>
      <c r="AN4172">
        <v>0.73819999999999997</v>
      </c>
    </row>
    <row r="4173" spans="1:40" x14ac:dyDescent="0.25">
      <c r="A4173">
        <v>0.55989999999999995</v>
      </c>
      <c r="AN4173">
        <v>0.83630000000000004</v>
      </c>
    </row>
    <row r="4174" spans="1:40" x14ac:dyDescent="0.25">
      <c r="A4174">
        <v>0.91669999999999996</v>
      </c>
      <c r="AN4174">
        <v>0.74339999999999995</v>
      </c>
    </row>
    <row r="4175" spans="1:40" x14ac:dyDescent="0.25">
      <c r="A4175">
        <v>0.78779999999999994</v>
      </c>
      <c r="AN4175">
        <v>0.8881</v>
      </c>
    </row>
    <row r="4176" spans="1:40" x14ac:dyDescent="0.25">
      <c r="A4176">
        <v>0.78149999999999997</v>
      </c>
      <c r="AN4176">
        <v>0.88829999999999998</v>
      </c>
    </row>
    <row r="4177" spans="1:40" x14ac:dyDescent="0.25">
      <c r="A4177">
        <v>0.76839999999999997</v>
      </c>
      <c r="AN4177">
        <v>0.73560000000000003</v>
      </c>
    </row>
    <row r="4178" spans="1:40" x14ac:dyDescent="0.25">
      <c r="A4178">
        <v>0.80530000000000002</v>
      </c>
      <c r="AN4178">
        <v>0.96540000000000004</v>
      </c>
    </row>
    <row r="4179" spans="1:40" x14ac:dyDescent="0.25">
      <c r="A4179">
        <v>0.74539999999999995</v>
      </c>
      <c r="AN4179">
        <v>0.90690000000000004</v>
      </c>
    </row>
    <row r="4180" spans="1:40" x14ac:dyDescent="0.25">
      <c r="A4180">
        <v>0.3679</v>
      </c>
      <c r="AN4180">
        <v>0.95350000000000001</v>
      </c>
    </row>
    <row r="4181" spans="1:40" x14ac:dyDescent="0.25">
      <c r="A4181">
        <v>0.74019999999999997</v>
      </c>
      <c r="AN4181">
        <v>0.84209999999999996</v>
      </c>
    </row>
    <row r="4182" spans="1:40" x14ac:dyDescent="0.25">
      <c r="A4182">
        <v>0.70079999999999998</v>
      </c>
      <c r="AN4182">
        <v>0.76980000000000004</v>
      </c>
    </row>
    <row r="4183" spans="1:40" x14ac:dyDescent="0.25">
      <c r="A4183">
        <v>0.60650000000000004</v>
      </c>
      <c r="AN4183">
        <v>0.91869999999999996</v>
      </c>
    </row>
    <row r="4184" spans="1:40" x14ac:dyDescent="0.25">
      <c r="A4184">
        <v>0.98270000000000002</v>
      </c>
      <c r="AN4184">
        <v>0.75239999999999996</v>
      </c>
    </row>
    <row r="4185" spans="1:40" x14ac:dyDescent="0.25">
      <c r="A4185">
        <v>0.80200000000000005</v>
      </c>
      <c r="AN4185">
        <v>0.3614</v>
      </c>
    </row>
    <row r="4186" spans="1:40" x14ac:dyDescent="0.25">
      <c r="A4186">
        <v>0.78869999999999996</v>
      </c>
      <c r="AN4186">
        <v>0.66120000000000001</v>
      </c>
    </row>
    <row r="4187" spans="1:40" x14ac:dyDescent="0.25">
      <c r="A4187">
        <v>0.95699999999999996</v>
      </c>
      <c r="AN4187">
        <v>0.83660000000000001</v>
      </c>
    </row>
    <row r="4188" spans="1:40" x14ac:dyDescent="0.25">
      <c r="A4188">
        <v>0.52839999999999998</v>
      </c>
      <c r="AN4188">
        <v>0.98460000000000003</v>
      </c>
    </row>
    <row r="4189" spans="1:40" x14ac:dyDescent="0.25">
      <c r="A4189">
        <v>0.78120000000000001</v>
      </c>
      <c r="AN4189">
        <v>0.92420000000000002</v>
      </c>
    </row>
    <row r="4190" spans="1:40" x14ac:dyDescent="0.25">
      <c r="A4190">
        <v>0.94410000000000005</v>
      </c>
      <c r="AN4190">
        <v>0.94630000000000003</v>
      </c>
    </row>
    <row r="4191" spans="1:40" x14ac:dyDescent="0.25">
      <c r="A4191">
        <v>0.82299999999999995</v>
      </c>
      <c r="AN4191">
        <v>0.94669999999999999</v>
      </c>
    </row>
    <row r="4192" spans="1:40" x14ac:dyDescent="0.25">
      <c r="A4192">
        <v>0.61250000000000004</v>
      </c>
      <c r="AN4192">
        <v>0.96160000000000001</v>
      </c>
    </row>
    <row r="4193" spans="1:40" x14ac:dyDescent="0.25">
      <c r="A4193">
        <v>0.97340000000000004</v>
      </c>
      <c r="AN4193">
        <v>0.80920000000000003</v>
      </c>
    </row>
    <row r="4194" spans="1:40" x14ac:dyDescent="0.25">
      <c r="A4194">
        <v>0.87470000000000003</v>
      </c>
      <c r="AN4194">
        <v>0.99219999999999997</v>
      </c>
    </row>
    <row r="4195" spans="1:40" x14ac:dyDescent="0.25">
      <c r="A4195">
        <v>0.80300000000000005</v>
      </c>
      <c r="AN4195">
        <v>0.99670000000000003</v>
      </c>
    </row>
    <row r="4196" spans="1:40" x14ac:dyDescent="0.25">
      <c r="A4196">
        <v>0.71760000000000002</v>
      </c>
      <c r="AN4196">
        <v>0.86170000000000002</v>
      </c>
    </row>
    <row r="4197" spans="1:40" x14ac:dyDescent="0.25">
      <c r="A4197">
        <v>0.49590000000000001</v>
      </c>
      <c r="AN4197">
        <v>0.95779999999999998</v>
      </c>
    </row>
    <row r="4198" spans="1:40" x14ac:dyDescent="0.25">
      <c r="A4198">
        <v>0.83850000000000002</v>
      </c>
      <c r="AN4198">
        <v>0.72230000000000005</v>
      </c>
    </row>
    <row r="4199" spans="1:40" x14ac:dyDescent="0.25">
      <c r="A4199">
        <v>0.92659999999999998</v>
      </c>
      <c r="AN4199">
        <v>0.85099999999999998</v>
      </c>
    </row>
    <row r="4200" spans="1:40" x14ac:dyDescent="0.25">
      <c r="A4200">
        <v>0.64729999999999999</v>
      </c>
      <c r="AN4200">
        <v>0.60880000000000001</v>
      </c>
    </row>
    <row r="4201" spans="1:40" x14ac:dyDescent="0.25">
      <c r="A4201">
        <v>0.91759999999999997</v>
      </c>
      <c r="AN4201">
        <v>0.94140000000000001</v>
      </c>
    </row>
    <row r="4202" spans="1:40" x14ac:dyDescent="0.25">
      <c r="A4202">
        <v>0.7339</v>
      </c>
      <c r="AN4202">
        <v>0.85050000000000003</v>
      </c>
    </row>
    <row r="4203" spans="1:40" x14ac:dyDescent="0.25">
      <c r="A4203">
        <v>0.74890000000000001</v>
      </c>
      <c r="AN4203">
        <v>0.95630000000000004</v>
      </c>
    </row>
    <row r="4204" spans="1:40" x14ac:dyDescent="0.25">
      <c r="A4204">
        <v>0.74050000000000005</v>
      </c>
      <c r="AN4204">
        <v>0.87960000000000005</v>
      </c>
    </row>
    <row r="4205" spans="1:40" x14ac:dyDescent="0.25">
      <c r="A4205">
        <v>0.66669999999999996</v>
      </c>
      <c r="AN4205">
        <v>0.75249999999999995</v>
      </c>
    </row>
    <row r="4206" spans="1:40" x14ac:dyDescent="0.25">
      <c r="A4206">
        <v>0.8649</v>
      </c>
      <c r="AN4206">
        <v>0.63449999999999995</v>
      </c>
    </row>
    <row r="4207" spans="1:40" x14ac:dyDescent="0.25">
      <c r="A4207">
        <v>0.5726</v>
      </c>
      <c r="AN4207">
        <v>0.92449999999999999</v>
      </c>
    </row>
    <row r="4208" spans="1:40" x14ac:dyDescent="0.25">
      <c r="A4208">
        <v>0.83720000000000006</v>
      </c>
      <c r="AN4208">
        <v>0.83179999999999998</v>
      </c>
    </row>
    <row r="4209" spans="1:40" x14ac:dyDescent="0.25">
      <c r="A4209">
        <v>0.79320000000000002</v>
      </c>
      <c r="AN4209">
        <v>0.87339999999999995</v>
      </c>
    </row>
    <row r="4210" spans="1:40" x14ac:dyDescent="0.25">
      <c r="A4210">
        <v>0.56399999999999995</v>
      </c>
      <c r="AN4210">
        <v>0.82379999999999998</v>
      </c>
    </row>
    <row r="4211" spans="1:40" x14ac:dyDescent="0.25">
      <c r="A4211">
        <v>0.43859999999999999</v>
      </c>
      <c r="AN4211">
        <v>0.6532</v>
      </c>
    </row>
    <row r="4212" spans="1:40" x14ac:dyDescent="0.25">
      <c r="A4212">
        <v>0.4924</v>
      </c>
      <c r="AN4212">
        <v>0.73740000000000006</v>
      </c>
    </row>
    <row r="4213" spans="1:40" x14ac:dyDescent="0.25">
      <c r="A4213">
        <v>0.85729999999999995</v>
      </c>
      <c r="AN4213">
        <v>0.69669999999999999</v>
      </c>
    </row>
    <row r="4214" spans="1:40" x14ac:dyDescent="0.25">
      <c r="A4214">
        <v>0.71609999999999996</v>
      </c>
      <c r="AN4214">
        <v>0.92100000000000004</v>
      </c>
    </row>
    <row r="4215" spans="1:40" x14ac:dyDescent="0.25">
      <c r="A4215">
        <v>0.71360000000000001</v>
      </c>
      <c r="AN4215">
        <v>0.80330000000000001</v>
      </c>
    </row>
    <row r="4216" spans="1:40" x14ac:dyDescent="0.25">
      <c r="A4216">
        <v>0.38319999999999999</v>
      </c>
      <c r="AN4216">
        <v>0.85819999999999996</v>
      </c>
    </row>
    <row r="4217" spans="1:40" x14ac:dyDescent="0.25">
      <c r="A4217">
        <v>0.66520000000000001</v>
      </c>
      <c r="AN4217">
        <v>0.91020000000000001</v>
      </c>
    </row>
    <row r="4218" spans="1:40" x14ac:dyDescent="0.25">
      <c r="A4218">
        <v>0.98509999999999998</v>
      </c>
      <c r="AN4218">
        <v>0.82379999999999998</v>
      </c>
    </row>
    <row r="4219" spans="1:40" x14ac:dyDescent="0.25">
      <c r="A4219">
        <v>0.82130000000000003</v>
      </c>
      <c r="AN4219">
        <v>0.80420000000000003</v>
      </c>
    </row>
    <row r="4220" spans="1:40" x14ac:dyDescent="0.25">
      <c r="A4220">
        <v>0.99980000000000002</v>
      </c>
      <c r="AN4220">
        <v>0.52600000000000002</v>
      </c>
    </row>
    <row r="4221" spans="1:40" x14ac:dyDescent="0.25">
      <c r="A4221">
        <v>0.91649999999999998</v>
      </c>
      <c r="AN4221">
        <v>0.64090000000000003</v>
      </c>
    </row>
    <row r="4222" spans="1:40" x14ac:dyDescent="0.25">
      <c r="A4222">
        <v>0.98229999999999995</v>
      </c>
      <c r="AN4222">
        <v>0.755</v>
      </c>
    </row>
    <row r="4223" spans="1:40" x14ac:dyDescent="0.25">
      <c r="A4223">
        <v>0.94820000000000004</v>
      </c>
      <c r="AN4223">
        <v>0.92569999999999997</v>
      </c>
    </row>
    <row r="4224" spans="1:40" x14ac:dyDescent="0.25">
      <c r="A4224">
        <v>0.89659999999999995</v>
      </c>
      <c r="AN4224">
        <v>0.68630000000000002</v>
      </c>
    </row>
    <row r="4225" spans="1:40" x14ac:dyDescent="0.25">
      <c r="A4225">
        <v>0.80030000000000001</v>
      </c>
      <c r="AN4225">
        <v>0.89929999999999999</v>
      </c>
    </row>
    <row r="4226" spans="1:40" x14ac:dyDescent="0.25">
      <c r="A4226">
        <v>0.93720000000000003</v>
      </c>
      <c r="AN4226">
        <v>0.92559999999999998</v>
      </c>
    </row>
    <row r="4227" spans="1:40" x14ac:dyDescent="0.25">
      <c r="A4227">
        <v>0.7339</v>
      </c>
      <c r="AN4227">
        <v>0.64800000000000002</v>
      </c>
    </row>
    <row r="4228" spans="1:40" x14ac:dyDescent="0.25">
      <c r="A4228">
        <v>0.87029999999999996</v>
      </c>
      <c r="AN4228">
        <v>0.6925</v>
      </c>
    </row>
    <row r="4229" spans="1:40" x14ac:dyDescent="0.25">
      <c r="A4229">
        <v>0.96419999999999995</v>
      </c>
      <c r="AN4229">
        <v>0.74839999999999995</v>
      </c>
    </row>
    <row r="4230" spans="1:40" x14ac:dyDescent="0.25">
      <c r="A4230">
        <v>0.7742</v>
      </c>
      <c r="AN4230">
        <v>0.97640000000000005</v>
      </c>
    </row>
    <row r="4231" spans="1:40" x14ac:dyDescent="0.25">
      <c r="A4231">
        <v>0.8639</v>
      </c>
      <c r="AN4231">
        <v>0.9224</v>
      </c>
    </row>
    <row r="4232" spans="1:40" x14ac:dyDescent="0.25">
      <c r="A4232">
        <v>0.95489999999999997</v>
      </c>
      <c r="AN4232">
        <v>0.96260000000000001</v>
      </c>
    </row>
    <row r="4233" spans="1:40" x14ac:dyDescent="0.25">
      <c r="A4233">
        <v>0.84689999999999999</v>
      </c>
      <c r="AN4233">
        <v>0.93420000000000003</v>
      </c>
    </row>
    <row r="4234" spans="1:40" x14ac:dyDescent="0.25">
      <c r="A4234">
        <v>0.60589999999999999</v>
      </c>
      <c r="AN4234">
        <v>0.94650000000000001</v>
      </c>
    </row>
    <row r="4235" spans="1:40" x14ac:dyDescent="0.25">
      <c r="A4235">
        <v>0.80549999999999999</v>
      </c>
      <c r="AN4235">
        <v>0.95499999999999996</v>
      </c>
    </row>
    <row r="4236" spans="1:40" x14ac:dyDescent="0.25">
      <c r="A4236">
        <v>0.97599999999999998</v>
      </c>
      <c r="AN4236">
        <v>0.83309999999999995</v>
      </c>
    </row>
    <row r="4237" spans="1:40" x14ac:dyDescent="0.25">
      <c r="A4237">
        <v>0.57320000000000004</v>
      </c>
      <c r="AN4237">
        <v>0.72260000000000002</v>
      </c>
    </row>
    <row r="4238" spans="1:40" x14ac:dyDescent="0.25">
      <c r="A4238">
        <v>0.9516</v>
      </c>
      <c r="AN4238">
        <v>0.87939999999999996</v>
      </c>
    </row>
    <row r="4239" spans="1:40" x14ac:dyDescent="0.25">
      <c r="A4239">
        <v>0.85750000000000004</v>
      </c>
      <c r="AN4239">
        <v>0.88009999999999999</v>
      </c>
    </row>
    <row r="4240" spans="1:40" x14ac:dyDescent="0.25">
      <c r="A4240">
        <v>0.86109999999999998</v>
      </c>
      <c r="AN4240">
        <v>0.84830000000000005</v>
      </c>
    </row>
    <row r="4241" spans="1:40" x14ac:dyDescent="0.25">
      <c r="A4241">
        <v>0.9738</v>
      </c>
      <c r="AN4241">
        <v>0.8821</v>
      </c>
    </row>
    <row r="4242" spans="1:40" x14ac:dyDescent="0.25">
      <c r="A4242">
        <v>0.87980000000000003</v>
      </c>
      <c r="AN4242">
        <v>0.98650000000000004</v>
      </c>
    </row>
    <row r="4243" spans="1:40" x14ac:dyDescent="0.25">
      <c r="A4243">
        <v>0.56389999999999996</v>
      </c>
      <c r="AN4243">
        <v>0.90510000000000002</v>
      </c>
    </row>
    <row r="4244" spans="1:40" x14ac:dyDescent="0.25">
      <c r="A4244">
        <v>0.90739999999999998</v>
      </c>
      <c r="AN4244">
        <v>0.75029999999999997</v>
      </c>
    </row>
    <row r="4245" spans="1:40" x14ac:dyDescent="0.25">
      <c r="A4245">
        <v>0.8468</v>
      </c>
      <c r="AN4245">
        <v>0.67020000000000002</v>
      </c>
    </row>
    <row r="4246" spans="1:40" x14ac:dyDescent="0.25">
      <c r="A4246">
        <v>0.84440000000000004</v>
      </c>
      <c r="AN4246">
        <v>0.97050000000000003</v>
      </c>
    </row>
    <row r="4247" spans="1:40" x14ac:dyDescent="0.25">
      <c r="A4247">
        <v>0.74099999999999999</v>
      </c>
      <c r="AN4247">
        <v>0.81679999999999997</v>
      </c>
    </row>
    <row r="4248" spans="1:40" x14ac:dyDescent="0.25">
      <c r="A4248">
        <v>0.82220000000000004</v>
      </c>
      <c r="AN4248">
        <v>0.96209999999999996</v>
      </c>
    </row>
    <row r="4249" spans="1:40" x14ac:dyDescent="0.25">
      <c r="A4249">
        <v>0.82889999999999997</v>
      </c>
      <c r="AN4249">
        <v>0.89670000000000005</v>
      </c>
    </row>
    <row r="4250" spans="1:40" x14ac:dyDescent="0.25">
      <c r="A4250">
        <v>0.77859999999999996</v>
      </c>
      <c r="AN4250">
        <v>0.87729999999999997</v>
      </c>
    </row>
    <row r="4251" spans="1:40" x14ac:dyDescent="0.25">
      <c r="A4251">
        <v>0.5575</v>
      </c>
      <c r="AN4251">
        <v>0.9385</v>
      </c>
    </row>
    <row r="4252" spans="1:40" x14ac:dyDescent="0.25">
      <c r="A4252">
        <v>0.56520000000000004</v>
      </c>
      <c r="AN4252">
        <v>0.92849999999999999</v>
      </c>
    </row>
    <row r="4253" spans="1:40" x14ac:dyDescent="0.25">
      <c r="A4253">
        <v>0.85950000000000004</v>
      </c>
      <c r="AN4253">
        <v>0.9758</v>
      </c>
    </row>
    <row r="4254" spans="1:40" x14ac:dyDescent="0.25">
      <c r="A4254">
        <v>0.94989999999999997</v>
      </c>
      <c r="AN4254">
        <v>0.63019999999999998</v>
      </c>
    </row>
    <row r="4255" spans="1:40" x14ac:dyDescent="0.25">
      <c r="A4255">
        <v>0.89500000000000002</v>
      </c>
      <c r="AN4255">
        <v>0.83779999999999999</v>
      </c>
    </row>
    <row r="4256" spans="1:40" x14ac:dyDescent="0.25">
      <c r="A4256">
        <v>0.73240000000000005</v>
      </c>
      <c r="AN4256">
        <v>0.88500000000000001</v>
      </c>
    </row>
    <row r="4257" spans="1:40" x14ac:dyDescent="0.25">
      <c r="A4257">
        <v>0.89070000000000005</v>
      </c>
      <c r="AN4257">
        <v>0.77880000000000005</v>
      </c>
    </row>
    <row r="4258" spans="1:40" x14ac:dyDescent="0.25">
      <c r="A4258">
        <v>0.60199999999999998</v>
      </c>
      <c r="AN4258">
        <v>0.77039999999999997</v>
      </c>
    </row>
    <row r="4259" spans="1:40" x14ac:dyDescent="0.25">
      <c r="A4259">
        <v>0.68159999999999998</v>
      </c>
      <c r="AN4259">
        <v>0.97909999999999997</v>
      </c>
    </row>
    <row r="4260" spans="1:40" x14ac:dyDescent="0.25">
      <c r="A4260">
        <v>0.65290000000000004</v>
      </c>
      <c r="AN4260">
        <v>0.83740000000000003</v>
      </c>
    </row>
    <row r="4261" spans="1:40" x14ac:dyDescent="0.25">
      <c r="A4261">
        <v>0.86799999999999999</v>
      </c>
      <c r="AN4261">
        <v>0.94079999999999997</v>
      </c>
    </row>
    <row r="4262" spans="1:40" x14ac:dyDescent="0.25">
      <c r="A4262">
        <v>0.94979999999999998</v>
      </c>
      <c r="AN4262">
        <v>0.69359999999999999</v>
      </c>
    </row>
    <row r="4263" spans="1:40" x14ac:dyDescent="0.25">
      <c r="A4263">
        <v>0.66259999999999997</v>
      </c>
      <c r="AN4263">
        <v>0.51339999999999997</v>
      </c>
    </row>
    <row r="4264" spans="1:40" x14ac:dyDescent="0.25">
      <c r="A4264">
        <v>0.63570000000000004</v>
      </c>
      <c r="AN4264">
        <v>0.67459999999999998</v>
      </c>
    </row>
    <row r="4265" spans="1:40" x14ac:dyDescent="0.25">
      <c r="A4265">
        <v>0.71909999999999996</v>
      </c>
      <c r="AN4265">
        <v>0.91649999999999998</v>
      </c>
    </row>
    <row r="4266" spans="1:40" x14ac:dyDescent="0.25">
      <c r="A4266">
        <v>0.61129999999999995</v>
      </c>
      <c r="AN4266">
        <v>0.79020000000000001</v>
      </c>
    </row>
    <row r="4267" spans="1:40" x14ac:dyDescent="0.25">
      <c r="A4267">
        <v>0.55279999999999996</v>
      </c>
      <c r="AN4267">
        <v>0.97299999999999998</v>
      </c>
    </row>
    <row r="4268" spans="1:40" x14ac:dyDescent="0.25">
      <c r="A4268">
        <v>0.56950000000000001</v>
      </c>
      <c r="AN4268">
        <v>0.93300000000000005</v>
      </c>
    </row>
    <row r="4269" spans="1:40" x14ac:dyDescent="0.25">
      <c r="A4269">
        <v>0.81920000000000004</v>
      </c>
      <c r="AN4269">
        <v>0.99099999999999999</v>
      </c>
    </row>
    <row r="4270" spans="1:40" x14ac:dyDescent="0.25">
      <c r="A4270">
        <v>0.76129999999999998</v>
      </c>
      <c r="AN4270">
        <v>0.89549999999999996</v>
      </c>
    </row>
    <row r="4271" spans="1:40" x14ac:dyDescent="0.25">
      <c r="A4271">
        <v>0.76439999999999997</v>
      </c>
      <c r="AN4271">
        <v>0.95320000000000005</v>
      </c>
    </row>
    <row r="4272" spans="1:40" x14ac:dyDescent="0.25">
      <c r="A4272">
        <v>0.98129999999999995</v>
      </c>
      <c r="AN4272">
        <v>0.84760000000000002</v>
      </c>
    </row>
    <row r="4273" spans="1:40" x14ac:dyDescent="0.25">
      <c r="A4273">
        <v>0.88480000000000003</v>
      </c>
      <c r="AN4273">
        <v>0.86109999999999998</v>
      </c>
    </row>
    <row r="4274" spans="1:40" x14ac:dyDescent="0.25">
      <c r="A4274">
        <v>0.76100000000000001</v>
      </c>
      <c r="AN4274">
        <v>0.89539999999999997</v>
      </c>
    </row>
    <row r="4275" spans="1:40" x14ac:dyDescent="0.25">
      <c r="A4275">
        <v>0.49099999999999999</v>
      </c>
      <c r="AN4275">
        <v>0.90759999999999996</v>
      </c>
    </row>
    <row r="4276" spans="1:40" x14ac:dyDescent="0.25">
      <c r="A4276">
        <v>0.67910000000000004</v>
      </c>
      <c r="AN4276">
        <v>0.92400000000000004</v>
      </c>
    </row>
    <row r="4277" spans="1:40" x14ac:dyDescent="0.25">
      <c r="A4277">
        <v>0.83079999999999998</v>
      </c>
      <c r="AN4277">
        <v>0.79390000000000005</v>
      </c>
    </row>
    <row r="4278" spans="1:40" x14ac:dyDescent="0.25">
      <c r="A4278">
        <v>0.9728</v>
      </c>
      <c r="AN4278">
        <v>0.9355</v>
      </c>
    </row>
    <row r="4279" spans="1:40" x14ac:dyDescent="0.25">
      <c r="A4279">
        <v>0.71779999999999999</v>
      </c>
      <c r="AN4279">
        <v>0.98460000000000003</v>
      </c>
    </row>
    <row r="4280" spans="1:40" x14ac:dyDescent="0.25">
      <c r="A4280">
        <v>0.90429999999999999</v>
      </c>
      <c r="AN4280">
        <v>0.91390000000000005</v>
      </c>
    </row>
    <row r="4281" spans="1:40" x14ac:dyDescent="0.25">
      <c r="A4281">
        <v>0.78359999999999996</v>
      </c>
      <c r="AN4281">
        <v>0.95820000000000005</v>
      </c>
    </row>
    <row r="4282" spans="1:40" x14ac:dyDescent="0.25">
      <c r="A4282">
        <v>0.63260000000000005</v>
      </c>
      <c r="AN4282">
        <v>0.85260000000000002</v>
      </c>
    </row>
    <row r="4283" spans="1:40" x14ac:dyDescent="0.25">
      <c r="A4283">
        <v>0.73929999999999996</v>
      </c>
      <c r="AN4283">
        <v>0.92510000000000003</v>
      </c>
    </row>
    <row r="4284" spans="1:40" x14ac:dyDescent="0.25">
      <c r="A4284">
        <v>0.8397</v>
      </c>
      <c r="AN4284">
        <v>0.83750000000000002</v>
      </c>
    </row>
    <row r="4285" spans="1:40" x14ac:dyDescent="0.25">
      <c r="A4285">
        <v>0.55010000000000003</v>
      </c>
      <c r="AN4285">
        <v>0.97399999999999998</v>
      </c>
    </row>
    <row r="4286" spans="1:40" x14ac:dyDescent="0.25">
      <c r="A4286">
        <v>0.47760000000000002</v>
      </c>
      <c r="AN4286">
        <v>0.82279999999999998</v>
      </c>
    </row>
    <row r="4287" spans="1:40" x14ac:dyDescent="0.25">
      <c r="A4287">
        <v>0.57450000000000001</v>
      </c>
      <c r="AN4287">
        <v>0.94130000000000003</v>
      </c>
    </row>
    <row r="4288" spans="1:40" x14ac:dyDescent="0.25">
      <c r="A4288">
        <v>0.63580000000000003</v>
      </c>
      <c r="AN4288">
        <v>0.9365</v>
      </c>
    </row>
    <row r="4289" spans="1:40" x14ac:dyDescent="0.25">
      <c r="A4289">
        <v>0.63629999999999998</v>
      </c>
      <c r="AN4289">
        <v>0.9042</v>
      </c>
    </row>
    <row r="4290" spans="1:40" x14ac:dyDescent="0.25">
      <c r="A4290">
        <v>0.67800000000000005</v>
      </c>
      <c r="AN4290">
        <v>0.87529999999999997</v>
      </c>
    </row>
    <row r="4291" spans="1:40" x14ac:dyDescent="0.25">
      <c r="A4291">
        <v>0.1145</v>
      </c>
      <c r="AN4291">
        <v>0.84770000000000001</v>
      </c>
    </row>
    <row r="4292" spans="1:40" x14ac:dyDescent="0.25">
      <c r="A4292">
        <v>0.39369999999999999</v>
      </c>
      <c r="AN4292">
        <v>0.90129999999999999</v>
      </c>
    </row>
    <row r="4293" spans="1:40" x14ac:dyDescent="0.25">
      <c r="A4293">
        <v>0.81969999999999998</v>
      </c>
      <c r="AN4293">
        <v>0.97809999999999997</v>
      </c>
    </row>
    <row r="4294" spans="1:40" x14ac:dyDescent="0.25">
      <c r="A4294">
        <v>0.73609999999999998</v>
      </c>
      <c r="AN4294">
        <v>0.66930000000000001</v>
      </c>
    </row>
    <row r="4295" spans="1:40" x14ac:dyDescent="0.25">
      <c r="A4295">
        <v>0.74770000000000003</v>
      </c>
      <c r="AN4295">
        <v>0.85980000000000001</v>
      </c>
    </row>
    <row r="4296" spans="1:40" x14ac:dyDescent="0.25">
      <c r="A4296">
        <v>0.66</v>
      </c>
      <c r="AN4296">
        <v>0.95440000000000003</v>
      </c>
    </row>
    <row r="4297" spans="1:40" x14ac:dyDescent="0.25">
      <c r="A4297">
        <v>0.21429999999999999</v>
      </c>
      <c r="AN4297">
        <v>0.66300000000000003</v>
      </c>
    </row>
    <row r="4298" spans="1:40" x14ac:dyDescent="0.25">
      <c r="A4298">
        <v>0.54630000000000001</v>
      </c>
      <c r="AN4298">
        <v>0.79510000000000003</v>
      </c>
    </row>
    <row r="4299" spans="1:40" x14ac:dyDescent="0.25">
      <c r="A4299">
        <v>0.56610000000000005</v>
      </c>
      <c r="AN4299">
        <v>0.79700000000000004</v>
      </c>
    </row>
    <row r="4300" spans="1:40" x14ac:dyDescent="0.25">
      <c r="A4300">
        <v>0.60819999999999996</v>
      </c>
      <c r="AN4300">
        <v>0.7117</v>
      </c>
    </row>
    <row r="4301" spans="1:40" x14ac:dyDescent="0.25">
      <c r="A4301">
        <v>0.92169999999999996</v>
      </c>
      <c r="AN4301">
        <v>0.74080000000000001</v>
      </c>
    </row>
    <row r="4302" spans="1:40" x14ac:dyDescent="0.25">
      <c r="A4302">
        <v>0.82930000000000004</v>
      </c>
      <c r="AN4302">
        <v>0.89590000000000003</v>
      </c>
    </row>
    <row r="4303" spans="1:40" x14ac:dyDescent="0.25">
      <c r="A4303">
        <v>0.4224</v>
      </c>
      <c r="AN4303">
        <v>0.52190000000000003</v>
      </c>
    </row>
    <row r="4304" spans="1:40" x14ac:dyDescent="0.25">
      <c r="A4304">
        <v>0.34720000000000001</v>
      </c>
      <c r="AN4304">
        <v>0.74539999999999995</v>
      </c>
    </row>
    <row r="4305" spans="1:40" x14ac:dyDescent="0.25">
      <c r="A4305">
        <v>0.72899999999999998</v>
      </c>
      <c r="AN4305">
        <v>0.91610000000000003</v>
      </c>
    </row>
    <row r="4306" spans="1:40" x14ac:dyDescent="0.25">
      <c r="A4306">
        <v>0.70779999999999998</v>
      </c>
      <c r="AN4306">
        <v>0.74790000000000001</v>
      </c>
    </row>
    <row r="4307" spans="1:40" x14ac:dyDescent="0.25">
      <c r="A4307">
        <v>0.74980000000000002</v>
      </c>
      <c r="AN4307">
        <v>0.94359999999999999</v>
      </c>
    </row>
    <row r="4308" spans="1:40" x14ac:dyDescent="0.25">
      <c r="A4308">
        <v>0.8881</v>
      </c>
      <c r="AN4308">
        <v>0.93169999999999997</v>
      </c>
    </row>
    <row r="4309" spans="1:40" x14ac:dyDescent="0.25">
      <c r="A4309">
        <v>0.77</v>
      </c>
      <c r="AN4309">
        <v>0.68799999999999994</v>
      </c>
    </row>
    <row r="4310" spans="1:40" x14ac:dyDescent="0.25">
      <c r="A4310">
        <v>0.89249999999999996</v>
      </c>
      <c r="AN4310">
        <v>0.65469999999999995</v>
      </c>
    </row>
    <row r="4311" spans="1:40" x14ac:dyDescent="0.25">
      <c r="A4311">
        <v>0.66049999999999998</v>
      </c>
      <c r="AN4311">
        <v>0.72219999999999995</v>
      </c>
    </row>
    <row r="4312" spans="1:40" x14ac:dyDescent="0.25">
      <c r="A4312">
        <v>0.80220000000000002</v>
      </c>
      <c r="AN4312">
        <v>0.60550000000000004</v>
      </c>
    </row>
    <row r="4313" spans="1:40" x14ac:dyDescent="0.25">
      <c r="A4313">
        <v>0.93979999999999997</v>
      </c>
      <c r="AN4313">
        <v>0.52170000000000005</v>
      </c>
    </row>
    <row r="4314" spans="1:40" x14ac:dyDescent="0.25">
      <c r="A4314">
        <v>0.55079999999999996</v>
      </c>
      <c r="AN4314">
        <v>0.34939999999999999</v>
      </c>
    </row>
    <row r="4315" spans="1:40" x14ac:dyDescent="0.25">
      <c r="A4315">
        <v>0.94130000000000003</v>
      </c>
      <c r="AN4315">
        <v>0.86650000000000005</v>
      </c>
    </row>
    <row r="4316" spans="1:40" x14ac:dyDescent="0.25">
      <c r="A4316">
        <v>0.93830000000000002</v>
      </c>
      <c r="AN4316">
        <v>0.86319999999999997</v>
      </c>
    </row>
    <row r="4317" spans="1:40" x14ac:dyDescent="0.25">
      <c r="A4317">
        <v>0.75719999999999998</v>
      </c>
      <c r="AN4317">
        <v>0.99390000000000001</v>
      </c>
    </row>
    <row r="4318" spans="1:40" x14ac:dyDescent="0.25">
      <c r="A4318">
        <v>0.77910000000000001</v>
      </c>
      <c r="AN4318">
        <v>0.88139999999999996</v>
      </c>
    </row>
    <row r="4319" spans="1:40" x14ac:dyDescent="0.25">
      <c r="A4319">
        <v>0.82379999999999998</v>
      </c>
      <c r="AN4319">
        <v>0.55520000000000003</v>
      </c>
    </row>
    <row r="4320" spans="1:40" x14ac:dyDescent="0.25">
      <c r="A4320">
        <v>0.80859999999999999</v>
      </c>
      <c r="AN4320">
        <v>0.90600000000000003</v>
      </c>
    </row>
    <row r="4321" spans="1:40" x14ac:dyDescent="0.25">
      <c r="A4321">
        <v>0.64829999999999999</v>
      </c>
      <c r="AN4321">
        <v>0.84630000000000005</v>
      </c>
    </row>
    <row r="4322" spans="1:40" x14ac:dyDescent="0.25">
      <c r="A4322">
        <v>0.73799999999999999</v>
      </c>
      <c r="AN4322">
        <v>0.91290000000000004</v>
      </c>
    </row>
    <row r="4323" spans="1:40" x14ac:dyDescent="0.25">
      <c r="A4323">
        <v>0.80500000000000005</v>
      </c>
      <c r="AN4323">
        <v>0.66600000000000004</v>
      </c>
    </row>
    <row r="4324" spans="1:40" x14ac:dyDescent="0.25">
      <c r="A4324">
        <v>0.9677</v>
      </c>
      <c r="AN4324">
        <v>0.7611</v>
      </c>
    </row>
    <row r="4325" spans="1:40" x14ac:dyDescent="0.25">
      <c r="A4325">
        <v>0.77610000000000001</v>
      </c>
      <c r="AN4325">
        <v>0.79110000000000003</v>
      </c>
    </row>
    <row r="4326" spans="1:40" x14ac:dyDescent="0.25">
      <c r="A4326">
        <v>0.95509999999999995</v>
      </c>
      <c r="AN4326">
        <v>0.80330000000000001</v>
      </c>
    </row>
    <row r="4327" spans="1:40" x14ac:dyDescent="0.25">
      <c r="A4327">
        <v>0.99239999999999995</v>
      </c>
      <c r="AN4327">
        <v>0.60429999999999995</v>
      </c>
    </row>
    <row r="4328" spans="1:40" x14ac:dyDescent="0.25">
      <c r="A4328">
        <v>0.91679999999999995</v>
      </c>
      <c r="AN4328">
        <v>0.71709999999999996</v>
      </c>
    </row>
    <row r="4329" spans="1:40" x14ac:dyDescent="0.25">
      <c r="A4329">
        <v>0.66959999999999997</v>
      </c>
      <c r="AN4329">
        <v>0.81899999999999995</v>
      </c>
    </row>
    <row r="4330" spans="1:40" x14ac:dyDescent="0.25">
      <c r="A4330">
        <v>0.84970000000000001</v>
      </c>
      <c r="AN4330">
        <v>0.59040000000000004</v>
      </c>
    </row>
    <row r="4331" spans="1:40" x14ac:dyDescent="0.25">
      <c r="A4331">
        <v>0.65200000000000002</v>
      </c>
      <c r="AN4331">
        <v>0.66720000000000002</v>
      </c>
    </row>
    <row r="4332" spans="1:40" x14ac:dyDescent="0.25">
      <c r="A4332">
        <v>0.93799999999999994</v>
      </c>
      <c r="AN4332">
        <v>0.90159999999999996</v>
      </c>
    </row>
    <row r="4333" spans="1:40" x14ac:dyDescent="0.25">
      <c r="A4333">
        <v>0.80840000000000001</v>
      </c>
      <c r="AN4333">
        <v>0.83460000000000001</v>
      </c>
    </row>
    <row r="4334" spans="1:40" x14ac:dyDescent="0.25">
      <c r="A4334">
        <v>0.97209999999999996</v>
      </c>
      <c r="AN4334">
        <v>0.76729999999999998</v>
      </c>
    </row>
    <row r="4335" spans="1:40" x14ac:dyDescent="0.25">
      <c r="A4335">
        <v>0.82609999999999995</v>
      </c>
      <c r="AN4335">
        <v>0.73309999999999997</v>
      </c>
    </row>
    <row r="4336" spans="1:40" x14ac:dyDescent="0.25">
      <c r="A4336">
        <v>0.84189999999999998</v>
      </c>
      <c r="AN4336">
        <v>0.88639999999999997</v>
      </c>
    </row>
    <row r="4337" spans="1:40" x14ac:dyDescent="0.25">
      <c r="A4337">
        <v>0.95699999999999996</v>
      </c>
      <c r="AN4337">
        <v>0.82930000000000004</v>
      </c>
    </row>
    <row r="4338" spans="1:40" x14ac:dyDescent="0.25">
      <c r="A4338">
        <v>0.91490000000000005</v>
      </c>
      <c r="AN4338">
        <v>0.88649999999999995</v>
      </c>
    </row>
    <row r="4339" spans="1:40" x14ac:dyDescent="0.25">
      <c r="A4339">
        <v>0.25619999999999998</v>
      </c>
      <c r="AN4339">
        <v>0.76419999999999999</v>
      </c>
    </row>
    <row r="4340" spans="1:40" x14ac:dyDescent="0.25">
      <c r="A4340">
        <v>0.65859999999999996</v>
      </c>
      <c r="AN4340">
        <v>0.83599999999999997</v>
      </c>
    </row>
    <row r="4341" spans="1:40" x14ac:dyDescent="0.25">
      <c r="A4341">
        <v>0.72330000000000005</v>
      </c>
      <c r="AN4341">
        <v>0.9345</v>
      </c>
    </row>
    <row r="4342" spans="1:40" x14ac:dyDescent="0.25">
      <c r="A4342">
        <v>0.47910000000000003</v>
      </c>
      <c r="AN4342">
        <v>0.88939999999999997</v>
      </c>
    </row>
    <row r="4343" spans="1:40" x14ac:dyDescent="0.25">
      <c r="A4343">
        <v>0.30520000000000003</v>
      </c>
      <c r="AN4343">
        <v>0.74180000000000001</v>
      </c>
    </row>
    <row r="4344" spans="1:40" x14ac:dyDescent="0.25">
      <c r="A4344">
        <v>0.4985</v>
      </c>
      <c r="AN4344">
        <v>0.85360000000000003</v>
      </c>
    </row>
    <row r="4345" spans="1:40" x14ac:dyDescent="0.25">
      <c r="A4345">
        <v>0.43169999999999997</v>
      </c>
      <c r="AN4345">
        <v>0.99019999999999997</v>
      </c>
    </row>
    <row r="4346" spans="1:40" x14ac:dyDescent="0.25">
      <c r="A4346">
        <v>0.99950000000000006</v>
      </c>
      <c r="AN4346">
        <v>0.85429999999999995</v>
      </c>
    </row>
    <row r="4347" spans="1:40" x14ac:dyDescent="0.25">
      <c r="A4347">
        <v>0.55200000000000005</v>
      </c>
      <c r="AN4347">
        <v>0.78439999999999999</v>
      </c>
    </row>
    <row r="4348" spans="1:40" x14ac:dyDescent="0.25">
      <c r="A4348">
        <v>0.53169999999999995</v>
      </c>
      <c r="AN4348">
        <v>0.94240000000000002</v>
      </c>
    </row>
    <row r="4349" spans="1:40" x14ac:dyDescent="0.25">
      <c r="A4349">
        <v>0.55510000000000004</v>
      </c>
      <c r="AN4349">
        <v>0.86890000000000001</v>
      </c>
    </row>
    <row r="4350" spans="1:40" x14ac:dyDescent="0.25">
      <c r="A4350">
        <v>0.76570000000000005</v>
      </c>
      <c r="AN4350">
        <v>0.91600000000000004</v>
      </c>
    </row>
    <row r="4351" spans="1:40" x14ac:dyDescent="0.25">
      <c r="A4351">
        <v>0.83330000000000004</v>
      </c>
      <c r="AN4351">
        <v>0.79239999999999999</v>
      </c>
    </row>
    <row r="4352" spans="1:40" x14ac:dyDescent="0.25">
      <c r="A4352">
        <v>0.87880000000000003</v>
      </c>
      <c r="AN4352">
        <v>0.66610000000000003</v>
      </c>
    </row>
    <row r="4353" spans="1:40" x14ac:dyDescent="0.25">
      <c r="A4353">
        <v>0.83660000000000001</v>
      </c>
      <c r="AN4353">
        <v>0.80010000000000003</v>
      </c>
    </row>
    <row r="4354" spans="1:40" x14ac:dyDescent="0.25">
      <c r="A4354">
        <v>0.54879999999999995</v>
      </c>
      <c r="AN4354">
        <v>0.66590000000000005</v>
      </c>
    </row>
    <row r="4355" spans="1:40" x14ac:dyDescent="0.25">
      <c r="A4355">
        <v>0.74880000000000002</v>
      </c>
      <c r="AN4355">
        <v>0.88800000000000001</v>
      </c>
    </row>
    <row r="4356" spans="1:40" x14ac:dyDescent="0.25">
      <c r="A4356">
        <v>0.38019999999999998</v>
      </c>
      <c r="AN4356">
        <v>0.83109999999999995</v>
      </c>
    </row>
    <row r="4357" spans="1:40" x14ac:dyDescent="0.25">
      <c r="A4357">
        <v>0.54090000000000005</v>
      </c>
      <c r="AN4357">
        <v>0.51739999999999997</v>
      </c>
    </row>
    <row r="4358" spans="1:40" x14ac:dyDescent="0.25">
      <c r="A4358">
        <v>0.82969999999999999</v>
      </c>
      <c r="AN4358">
        <v>0.75</v>
      </c>
    </row>
    <row r="4359" spans="1:40" x14ac:dyDescent="0.25">
      <c r="A4359">
        <v>0.89400000000000002</v>
      </c>
      <c r="AN4359">
        <v>0.73370000000000002</v>
      </c>
    </row>
    <row r="4360" spans="1:40" x14ac:dyDescent="0.25">
      <c r="A4360">
        <v>0.84560000000000002</v>
      </c>
      <c r="AN4360">
        <v>0.69879999999999998</v>
      </c>
    </row>
    <row r="4361" spans="1:40" x14ac:dyDescent="0.25">
      <c r="A4361">
        <v>0.5675</v>
      </c>
      <c r="AN4361">
        <v>0.49080000000000001</v>
      </c>
    </row>
    <row r="4362" spans="1:40" x14ac:dyDescent="0.25">
      <c r="A4362">
        <v>0.40799999999999997</v>
      </c>
      <c r="AN4362">
        <v>0.63439999999999996</v>
      </c>
    </row>
    <row r="4363" spans="1:40" x14ac:dyDescent="0.25">
      <c r="A4363">
        <v>0.6925</v>
      </c>
      <c r="AN4363">
        <v>0.92330000000000001</v>
      </c>
    </row>
    <row r="4364" spans="1:40" x14ac:dyDescent="0.25">
      <c r="A4364">
        <v>0.29699999999999999</v>
      </c>
      <c r="AN4364">
        <v>0.82420000000000004</v>
      </c>
    </row>
    <row r="4365" spans="1:40" x14ac:dyDescent="0.25">
      <c r="A4365">
        <v>0.55259999999999998</v>
      </c>
      <c r="AN4365">
        <v>0.87749999999999995</v>
      </c>
    </row>
    <row r="4366" spans="1:40" x14ac:dyDescent="0.25">
      <c r="A4366">
        <v>0.38519999999999999</v>
      </c>
      <c r="AN4366">
        <v>0.91190000000000004</v>
      </c>
    </row>
    <row r="4367" spans="1:40" x14ac:dyDescent="0.25">
      <c r="A4367">
        <v>0.69199999999999995</v>
      </c>
      <c r="AN4367">
        <v>0.96530000000000005</v>
      </c>
    </row>
    <row r="4368" spans="1:40" x14ac:dyDescent="0.25">
      <c r="A4368">
        <v>0.63770000000000004</v>
      </c>
      <c r="AN4368">
        <v>0.79</v>
      </c>
    </row>
    <row r="4369" spans="1:40" x14ac:dyDescent="0.25">
      <c r="A4369">
        <v>0.94689999999999996</v>
      </c>
      <c r="AN4369">
        <v>0.81459999999999999</v>
      </c>
    </row>
    <row r="4370" spans="1:40" x14ac:dyDescent="0.25">
      <c r="A4370">
        <v>0.87519999999999998</v>
      </c>
      <c r="AN4370">
        <v>0.87629999999999997</v>
      </c>
    </row>
    <row r="4371" spans="1:40" x14ac:dyDescent="0.25">
      <c r="A4371">
        <v>0.56940000000000002</v>
      </c>
      <c r="AN4371">
        <v>0.5736</v>
      </c>
    </row>
    <row r="4372" spans="1:40" x14ac:dyDescent="0.25">
      <c r="A4372">
        <v>0.64329999999999998</v>
      </c>
      <c r="AN4372">
        <v>0.88759999999999994</v>
      </c>
    </row>
    <row r="4373" spans="1:40" x14ac:dyDescent="0.25">
      <c r="A4373">
        <v>0.47710000000000002</v>
      </c>
      <c r="AN4373">
        <v>0.6704</v>
      </c>
    </row>
    <row r="4374" spans="1:40" x14ac:dyDescent="0.25">
      <c r="A4374">
        <v>0.80369999999999997</v>
      </c>
      <c r="AN4374">
        <v>0.9496</v>
      </c>
    </row>
    <row r="4375" spans="1:40" x14ac:dyDescent="0.25">
      <c r="A4375">
        <v>0.84540000000000004</v>
      </c>
      <c r="AN4375">
        <v>0.94289999999999996</v>
      </c>
    </row>
    <row r="4376" spans="1:40" x14ac:dyDescent="0.25">
      <c r="A4376">
        <v>0.69140000000000001</v>
      </c>
      <c r="AN4376">
        <v>0.85560000000000003</v>
      </c>
    </row>
    <row r="4377" spans="1:40" x14ac:dyDescent="0.25">
      <c r="A4377">
        <v>0.65600000000000003</v>
      </c>
      <c r="AN4377">
        <v>0.78369999999999995</v>
      </c>
    </row>
    <row r="4378" spans="1:40" x14ac:dyDescent="0.25">
      <c r="A4378">
        <v>0.41970000000000002</v>
      </c>
      <c r="AN4378">
        <v>0.6905</v>
      </c>
    </row>
    <row r="4379" spans="1:40" x14ac:dyDescent="0.25">
      <c r="A4379">
        <v>0.99660000000000004</v>
      </c>
      <c r="AN4379">
        <v>0.85770000000000002</v>
      </c>
    </row>
    <row r="4380" spans="1:40" x14ac:dyDescent="0.25">
      <c r="A4380">
        <v>0.81200000000000006</v>
      </c>
      <c r="AN4380">
        <v>0.88780000000000003</v>
      </c>
    </row>
    <row r="4381" spans="1:40" x14ac:dyDescent="0.25">
      <c r="A4381">
        <v>0.65280000000000005</v>
      </c>
      <c r="AN4381">
        <v>0.89059999999999995</v>
      </c>
    </row>
    <row r="4382" spans="1:40" x14ac:dyDescent="0.25">
      <c r="A4382">
        <v>0.74760000000000004</v>
      </c>
      <c r="AN4382">
        <v>0.81330000000000002</v>
      </c>
    </row>
    <row r="4383" spans="1:40" x14ac:dyDescent="0.25">
      <c r="A4383">
        <v>0.45810000000000001</v>
      </c>
      <c r="AN4383">
        <v>0.82730000000000004</v>
      </c>
    </row>
    <row r="4384" spans="1:40" x14ac:dyDescent="0.25">
      <c r="A4384">
        <v>0.503</v>
      </c>
      <c r="AN4384">
        <v>0.68559999999999999</v>
      </c>
    </row>
    <row r="4385" spans="1:40" x14ac:dyDescent="0.25">
      <c r="A4385">
        <v>0.46329999999999999</v>
      </c>
      <c r="AN4385">
        <v>0.73980000000000001</v>
      </c>
    </row>
    <row r="4386" spans="1:40" x14ac:dyDescent="0.25">
      <c r="A4386">
        <v>0.47349999999999998</v>
      </c>
      <c r="AN4386">
        <v>0.79430000000000001</v>
      </c>
    </row>
    <row r="4387" spans="1:40" x14ac:dyDescent="0.25">
      <c r="A4387">
        <v>0.61140000000000005</v>
      </c>
      <c r="AN4387">
        <v>0.78690000000000004</v>
      </c>
    </row>
    <row r="4388" spans="1:40" x14ac:dyDescent="0.25">
      <c r="A4388">
        <v>0.93630000000000002</v>
      </c>
      <c r="AN4388">
        <v>0.9798</v>
      </c>
    </row>
    <row r="4389" spans="1:40" x14ac:dyDescent="0.25">
      <c r="A4389">
        <v>0.82269999999999999</v>
      </c>
      <c r="AN4389">
        <v>0.64329999999999998</v>
      </c>
    </row>
    <row r="4390" spans="1:40" x14ac:dyDescent="0.25">
      <c r="A4390">
        <v>0.87539999999999996</v>
      </c>
      <c r="AN4390">
        <v>0.67110000000000003</v>
      </c>
    </row>
    <row r="4391" spans="1:40" x14ac:dyDescent="0.25">
      <c r="A4391">
        <v>0.77100000000000002</v>
      </c>
      <c r="AN4391">
        <v>0.84899999999999998</v>
      </c>
    </row>
    <row r="4392" spans="1:40" x14ac:dyDescent="0.25">
      <c r="A4392">
        <v>0.83660000000000001</v>
      </c>
      <c r="AN4392">
        <v>0.81520000000000004</v>
      </c>
    </row>
    <row r="4393" spans="1:40" x14ac:dyDescent="0.25">
      <c r="A4393">
        <v>0.4783</v>
      </c>
      <c r="AN4393">
        <v>0.72209999999999996</v>
      </c>
    </row>
    <row r="4394" spans="1:40" x14ac:dyDescent="0.25">
      <c r="A4394">
        <v>0.6079</v>
      </c>
      <c r="AN4394">
        <v>0.93259999999999998</v>
      </c>
    </row>
    <row r="4395" spans="1:40" x14ac:dyDescent="0.25">
      <c r="A4395">
        <v>0.80500000000000005</v>
      </c>
      <c r="AN4395">
        <v>0.45479999999999998</v>
      </c>
    </row>
    <row r="4396" spans="1:40" x14ac:dyDescent="0.25">
      <c r="A4396">
        <v>0.8891</v>
      </c>
      <c r="AN4396">
        <v>0.62029999999999996</v>
      </c>
    </row>
    <row r="4397" spans="1:40" x14ac:dyDescent="0.25">
      <c r="A4397">
        <v>0.51580000000000004</v>
      </c>
      <c r="AN4397">
        <v>0.72370000000000001</v>
      </c>
    </row>
    <row r="4398" spans="1:40" x14ac:dyDescent="0.25">
      <c r="A4398">
        <v>0.81379999999999997</v>
      </c>
      <c r="AN4398">
        <v>0.83079999999999998</v>
      </c>
    </row>
    <row r="4399" spans="1:40" x14ac:dyDescent="0.25">
      <c r="A4399">
        <v>0.8216</v>
      </c>
      <c r="AN4399">
        <v>0.75370000000000004</v>
      </c>
    </row>
    <row r="4400" spans="1:40" x14ac:dyDescent="0.25">
      <c r="A4400">
        <v>0.96479999999999999</v>
      </c>
      <c r="AN4400">
        <v>0.61350000000000005</v>
      </c>
    </row>
    <row r="4401" spans="1:40" x14ac:dyDescent="0.25">
      <c r="A4401">
        <v>0.72470000000000001</v>
      </c>
      <c r="AN4401">
        <v>0.66379999999999995</v>
      </c>
    </row>
    <row r="4402" spans="1:40" x14ac:dyDescent="0.25">
      <c r="A4402">
        <v>0.36170000000000002</v>
      </c>
      <c r="AN4402">
        <v>0.61780000000000002</v>
      </c>
    </row>
    <row r="4403" spans="1:40" x14ac:dyDescent="0.25">
      <c r="A4403">
        <v>0.9254</v>
      </c>
      <c r="AN4403">
        <v>0.31929999999999997</v>
      </c>
    </row>
    <row r="4404" spans="1:40" x14ac:dyDescent="0.25">
      <c r="A4404">
        <v>0.69630000000000003</v>
      </c>
      <c r="AN4404">
        <v>0.48559999999999998</v>
      </c>
    </row>
    <row r="4405" spans="1:40" x14ac:dyDescent="0.25">
      <c r="A4405">
        <v>0.95169999999999999</v>
      </c>
      <c r="AN4405">
        <v>0.52890000000000004</v>
      </c>
    </row>
    <row r="4406" spans="1:40" x14ac:dyDescent="0.25">
      <c r="A4406">
        <v>0.97619999999999996</v>
      </c>
      <c r="AN4406">
        <v>0.60299999999999998</v>
      </c>
    </row>
    <row r="4407" spans="1:40" x14ac:dyDescent="0.25">
      <c r="A4407">
        <v>0.93689999999999996</v>
      </c>
      <c r="AN4407">
        <v>0.68179999999999996</v>
      </c>
    </row>
    <row r="4408" spans="1:40" x14ac:dyDescent="0.25">
      <c r="A4408">
        <v>0.94589999999999996</v>
      </c>
      <c r="AN4408">
        <v>0.56159999999999999</v>
      </c>
    </row>
    <row r="4409" spans="1:40" x14ac:dyDescent="0.25">
      <c r="A4409">
        <v>0.94479999999999997</v>
      </c>
      <c r="AN4409">
        <v>0.84419999999999995</v>
      </c>
    </row>
    <row r="4410" spans="1:40" x14ac:dyDescent="0.25">
      <c r="A4410">
        <v>0.91949999999999998</v>
      </c>
      <c r="AN4410">
        <v>0.88460000000000005</v>
      </c>
    </row>
    <row r="4411" spans="1:40" x14ac:dyDescent="0.25">
      <c r="A4411">
        <v>0.76590000000000003</v>
      </c>
      <c r="AN4411">
        <v>0.89710000000000001</v>
      </c>
    </row>
    <row r="4412" spans="1:40" x14ac:dyDescent="0.25">
      <c r="A4412">
        <v>0.26840000000000003</v>
      </c>
      <c r="AN4412">
        <v>0.77580000000000005</v>
      </c>
    </row>
    <row r="4413" spans="1:40" x14ac:dyDescent="0.25">
      <c r="A4413">
        <v>0.65569999999999995</v>
      </c>
      <c r="AN4413">
        <v>0.79369999999999996</v>
      </c>
    </row>
    <row r="4414" spans="1:40" x14ac:dyDescent="0.25">
      <c r="A4414">
        <v>0.13389999999999999</v>
      </c>
      <c r="AN4414">
        <v>0.77149999999999996</v>
      </c>
    </row>
    <row r="4415" spans="1:40" x14ac:dyDescent="0.25">
      <c r="A4415">
        <v>0.75780000000000003</v>
      </c>
      <c r="AN4415">
        <v>0.81620000000000004</v>
      </c>
    </row>
    <row r="4416" spans="1:40" x14ac:dyDescent="0.25">
      <c r="A4416">
        <v>0.6714</v>
      </c>
      <c r="AN4416">
        <v>0.8841</v>
      </c>
    </row>
    <row r="4417" spans="1:40" x14ac:dyDescent="0.25">
      <c r="A4417">
        <v>0.80300000000000005</v>
      </c>
      <c r="AN4417">
        <v>0.82010000000000005</v>
      </c>
    </row>
    <row r="4418" spans="1:40" x14ac:dyDescent="0.25">
      <c r="A4418">
        <v>0.87890000000000001</v>
      </c>
      <c r="AN4418">
        <v>0.3422</v>
      </c>
    </row>
    <row r="4419" spans="1:40" x14ac:dyDescent="0.25">
      <c r="A4419">
        <v>0.85929999999999995</v>
      </c>
      <c r="AN4419">
        <v>0.64970000000000006</v>
      </c>
    </row>
    <row r="4420" spans="1:40" x14ac:dyDescent="0.25">
      <c r="A4420">
        <v>0.97150000000000003</v>
      </c>
      <c r="AN4420">
        <v>0.69740000000000002</v>
      </c>
    </row>
    <row r="4421" spans="1:40" x14ac:dyDescent="0.25">
      <c r="A4421">
        <v>0.91369999999999996</v>
      </c>
      <c r="AN4421">
        <v>0.8155</v>
      </c>
    </row>
    <row r="4422" spans="1:40" x14ac:dyDescent="0.25">
      <c r="A4422">
        <v>0.5756</v>
      </c>
      <c r="AN4422">
        <v>0.89590000000000003</v>
      </c>
    </row>
    <row r="4423" spans="1:40" x14ac:dyDescent="0.25">
      <c r="A4423">
        <v>0.76019999999999999</v>
      </c>
      <c r="AN4423">
        <v>0.97809999999999997</v>
      </c>
    </row>
    <row r="4424" spans="1:40" x14ac:dyDescent="0.25">
      <c r="A4424">
        <v>0.77210000000000001</v>
      </c>
      <c r="AN4424">
        <v>0.83330000000000004</v>
      </c>
    </row>
    <row r="4425" spans="1:40" x14ac:dyDescent="0.25">
      <c r="A4425">
        <v>0.81389999999999996</v>
      </c>
      <c r="AN4425">
        <v>0.52310000000000001</v>
      </c>
    </row>
    <row r="4426" spans="1:40" x14ac:dyDescent="0.25">
      <c r="A4426">
        <v>0.8236</v>
      </c>
      <c r="AN4426">
        <v>0.84909999999999997</v>
      </c>
    </row>
    <row r="4427" spans="1:40" x14ac:dyDescent="0.25">
      <c r="A4427">
        <v>0.76180000000000003</v>
      </c>
      <c r="AN4427">
        <v>0.65680000000000005</v>
      </c>
    </row>
    <row r="4428" spans="1:40" x14ac:dyDescent="0.25">
      <c r="A4428">
        <v>0.66710000000000003</v>
      </c>
      <c r="AN4428">
        <v>0.9788</v>
      </c>
    </row>
    <row r="4429" spans="1:40" x14ac:dyDescent="0.25">
      <c r="A4429">
        <v>0.82550000000000001</v>
      </c>
      <c r="AN4429">
        <v>0.73089999999999999</v>
      </c>
    </row>
    <row r="4430" spans="1:40" x14ac:dyDescent="0.25">
      <c r="A4430">
        <v>0.64170000000000005</v>
      </c>
      <c r="AN4430">
        <v>0.87060000000000004</v>
      </c>
    </row>
    <row r="4431" spans="1:40" x14ac:dyDescent="0.25">
      <c r="A4431">
        <v>0.78439999999999999</v>
      </c>
      <c r="AN4431">
        <v>0.79520000000000002</v>
      </c>
    </row>
    <row r="4432" spans="1:40" x14ac:dyDescent="0.25">
      <c r="A4432">
        <v>0.91500000000000004</v>
      </c>
      <c r="AN4432">
        <v>0.60119999999999996</v>
      </c>
    </row>
    <row r="4433" spans="1:40" x14ac:dyDescent="0.25">
      <c r="A4433">
        <v>0.53779999999999994</v>
      </c>
      <c r="AN4433">
        <v>0.8417</v>
      </c>
    </row>
    <row r="4434" spans="1:40" x14ac:dyDescent="0.25">
      <c r="A4434">
        <v>0.45079999999999998</v>
      </c>
      <c r="AN4434">
        <v>0.76070000000000004</v>
      </c>
    </row>
    <row r="4435" spans="1:40" x14ac:dyDescent="0.25">
      <c r="A4435">
        <v>0.86470000000000002</v>
      </c>
      <c r="AN4435">
        <v>0.90169999999999995</v>
      </c>
    </row>
    <row r="4436" spans="1:40" x14ac:dyDescent="0.25">
      <c r="A4436">
        <v>0.90800000000000003</v>
      </c>
      <c r="AN4436">
        <v>0.91420000000000001</v>
      </c>
    </row>
    <row r="4437" spans="1:40" x14ac:dyDescent="0.25">
      <c r="A4437">
        <v>0.71020000000000005</v>
      </c>
      <c r="AN4437">
        <v>0.86980000000000002</v>
      </c>
    </row>
    <row r="4438" spans="1:40" x14ac:dyDescent="0.25">
      <c r="A4438">
        <v>0.75790000000000002</v>
      </c>
      <c r="AN4438">
        <v>0.85850000000000004</v>
      </c>
    </row>
    <row r="4439" spans="1:40" x14ac:dyDescent="0.25">
      <c r="A4439">
        <v>0.89300000000000002</v>
      </c>
      <c r="AN4439">
        <v>0.97989999999999999</v>
      </c>
    </row>
    <row r="4440" spans="1:40" x14ac:dyDescent="0.25">
      <c r="A4440">
        <v>0.85360000000000003</v>
      </c>
      <c r="AN4440">
        <v>0.73829999999999996</v>
      </c>
    </row>
    <row r="4441" spans="1:40" x14ac:dyDescent="0.25">
      <c r="A4441">
        <v>0.72</v>
      </c>
      <c r="AN4441">
        <v>0.65100000000000002</v>
      </c>
    </row>
    <row r="4442" spans="1:40" x14ac:dyDescent="0.25">
      <c r="A4442">
        <v>0.68330000000000002</v>
      </c>
      <c r="AN4442">
        <v>0.48949999999999999</v>
      </c>
    </row>
    <row r="4443" spans="1:40" x14ac:dyDescent="0.25">
      <c r="A4443">
        <v>0.33069999999999999</v>
      </c>
      <c r="AN4443">
        <v>0.6552</v>
      </c>
    </row>
    <row r="4444" spans="1:40" x14ac:dyDescent="0.25">
      <c r="A4444">
        <v>0.35339999999999999</v>
      </c>
      <c r="AN4444">
        <v>0.86970000000000003</v>
      </c>
    </row>
    <row r="4445" spans="1:40" x14ac:dyDescent="0.25">
      <c r="A4445">
        <v>0.86260000000000003</v>
      </c>
      <c r="AN4445">
        <v>0.61850000000000005</v>
      </c>
    </row>
    <row r="4446" spans="1:40" x14ac:dyDescent="0.25">
      <c r="A4446">
        <v>0.9224</v>
      </c>
      <c r="AN4446">
        <v>0.8468</v>
      </c>
    </row>
    <row r="4447" spans="1:40" x14ac:dyDescent="0.25">
      <c r="A4447">
        <v>0.31259999999999999</v>
      </c>
      <c r="AN4447">
        <v>0.94669999999999999</v>
      </c>
    </row>
    <row r="4448" spans="1:40" x14ac:dyDescent="0.25">
      <c r="A4448">
        <v>0.82709999999999995</v>
      </c>
      <c r="AN4448">
        <v>0.84760000000000002</v>
      </c>
    </row>
    <row r="4449" spans="1:40" x14ac:dyDescent="0.25">
      <c r="A4449">
        <v>0.89690000000000003</v>
      </c>
      <c r="AN4449">
        <v>0.58530000000000004</v>
      </c>
    </row>
    <row r="4450" spans="1:40" x14ac:dyDescent="0.25">
      <c r="A4450">
        <v>0.95409999999999995</v>
      </c>
      <c r="AN4450">
        <v>0.87060000000000004</v>
      </c>
    </row>
    <row r="4451" spans="1:40" x14ac:dyDescent="0.25">
      <c r="A4451">
        <v>0.29649999999999999</v>
      </c>
      <c r="AN4451">
        <v>0.69359999999999999</v>
      </c>
    </row>
    <row r="4452" spans="1:40" x14ac:dyDescent="0.25">
      <c r="A4452">
        <v>0.99429999999999996</v>
      </c>
      <c r="AN4452">
        <v>0.64090000000000003</v>
      </c>
    </row>
    <row r="4453" spans="1:40" x14ac:dyDescent="0.25">
      <c r="A4453">
        <v>0.36609999999999998</v>
      </c>
      <c r="AN4453">
        <v>0.73180000000000001</v>
      </c>
    </row>
    <row r="4454" spans="1:40" x14ac:dyDescent="0.25">
      <c r="A4454">
        <v>0.85919999999999996</v>
      </c>
      <c r="AN4454">
        <v>0.8841</v>
      </c>
    </row>
    <row r="4455" spans="1:40" x14ac:dyDescent="0.25">
      <c r="A4455">
        <v>0.2732</v>
      </c>
      <c r="AN4455">
        <v>0.86629999999999996</v>
      </c>
    </row>
    <row r="4456" spans="1:40" x14ac:dyDescent="0.25">
      <c r="A4456">
        <v>0.21740000000000001</v>
      </c>
      <c r="AN4456">
        <v>0.81220000000000003</v>
      </c>
    </row>
    <row r="4457" spans="1:40" x14ac:dyDescent="0.25">
      <c r="A4457">
        <v>0.218</v>
      </c>
      <c r="AN4457">
        <v>0.95130000000000003</v>
      </c>
    </row>
    <row r="4458" spans="1:40" x14ac:dyDescent="0.25">
      <c r="A4458">
        <v>0.91320000000000001</v>
      </c>
      <c r="AN4458">
        <v>0.93510000000000004</v>
      </c>
    </row>
    <row r="4459" spans="1:40" x14ac:dyDescent="0.25">
      <c r="A4459">
        <v>0.85089999999999999</v>
      </c>
      <c r="AN4459">
        <v>0.69589999999999996</v>
      </c>
    </row>
    <row r="4460" spans="1:40" x14ac:dyDescent="0.25">
      <c r="A4460">
        <v>0.91069999999999995</v>
      </c>
      <c r="AN4460">
        <v>0.45900000000000002</v>
      </c>
    </row>
    <row r="4461" spans="1:40" x14ac:dyDescent="0.25">
      <c r="A4461">
        <v>0.80930000000000002</v>
      </c>
      <c r="AN4461">
        <v>0.71589999999999998</v>
      </c>
    </row>
    <row r="4462" spans="1:40" x14ac:dyDescent="0.25">
      <c r="A4462">
        <v>0.78369999999999995</v>
      </c>
      <c r="AN4462">
        <v>0.39629999999999999</v>
      </c>
    </row>
    <row r="4463" spans="1:40" x14ac:dyDescent="0.25">
      <c r="A4463">
        <v>0.92079999999999995</v>
      </c>
      <c r="AN4463">
        <v>0.99639999999999995</v>
      </c>
    </row>
    <row r="4464" spans="1:40" x14ac:dyDescent="0.25">
      <c r="A4464">
        <v>0.89610000000000001</v>
      </c>
      <c r="AN4464">
        <v>0.81689999999999996</v>
      </c>
    </row>
    <row r="4465" spans="1:40" x14ac:dyDescent="0.25">
      <c r="A4465">
        <v>0.69079999999999997</v>
      </c>
      <c r="AN4465">
        <v>0.35560000000000003</v>
      </c>
    </row>
    <row r="4466" spans="1:40" x14ac:dyDescent="0.25">
      <c r="A4466">
        <v>0.64610000000000001</v>
      </c>
      <c r="AN4466">
        <v>0.76549999999999996</v>
      </c>
    </row>
    <row r="4467" spans="1:40" x14ac:dyDescent="0.25">
      <c r="A4467">
        <v>0.93799999999999994</v>
      </c>
      <c r="AN4467">
        <v>0.91510000000000002</v>
      </c>
    </row>
    <row r="4468" spans="1:40" x14ac:dyDescent="0.25">
      <c r="A4468">
        <v>0.90629999999999999</v>
      </c>
      <c r="AN4468">
        <v>0.93530000000000002</v>
      </c>
    </row>
    <row r="4469" spans="1:40" x14ac:dyDescent="0.25">
      <c r="A4469">
        <v>0.91310000000000002</v>
      </c>
      <c r="AN4469">
        <v>0.80130000000000001</v>
      </c>
    </row>
    <row r="4470" spans="1:40" x14ac:dyDescent="0.25">
      <c r="A4470">
        <v>0.84189999999999998</v>
      </c>
      <c r="AN4470">
        <v>0.76739999999999997</v>
      </c>
    </row>
    <row r="4471" spans="1:40" x14ac:dyDescent="0.25">
      <c r="A4471">
        <v>0.65700000000000003</v>
      </c>
      <c r="AN4471">
        <v>0.99399999999999999</v>
      </c>
    </row>
    <row r="4472" spans="1:40" x14ac:dyDescent="0.25">
      <c r="A4472">
        <v>0.87909999999999999</v>
      </c>
      <c r="AN4472">
        <v>0.88439999999999996</v>
      </c>
    </row>
    <row r="4473" spans="1:40" x14ac:dyDescent="0.25">
      <c r="A4473">
        <v>0.95689999999999997</v>
      </c>
      <c r="AN4473">
        <v>0.55640000000000001</v>
      </c>
    </row>
    <row r="4474" spans="1:40" x14ac:dyDescent="0.25">
      <c r="A4474">
        <v>0.91269999999999996</v>
      </c>
      <c r="AN4474">
        <v>0.85370000000000001</v>
      </c>
    </row>
    <row r="4475" spans="1:40" x14ac:dyDescent="0.25">
      <c r="A4475">
        <v>0.82299999999999995</v>
      </c>
      <c r="AN4475">
        <v>0.91810000000000003</v>
      </c>
    </row>
    <row r="4476" spans="1:40" x14ac:dyDescent="0.25">
      <c r="A4476">
        <v>0.94510000000000005</v>
      </c>
      <c r="AN4476">
        <v>0.85640000000000005</v>
      </c>
    </row>
    <row r="4477" spans="1:40" x14ac:dyDescent="0.25">
      <c r="A4477">
        <v>0.88090000000000002</v>
      </c>
      <c r="AN4477">
        <v>0.2397</v>
      </c>
    </row>
    <row r="4478" spans="1:40" x14ac:dyDescent="0.25">
      <c r="A4478">
        <v>0.80689999999999995</v>
      </c>
      <c r="AN4478">
        <v>0.77600000000000002</v>
      </c>
    </row>
    <row r="4479" spans="1:40" x14ac:dyDescent="0.25">
      <c r="A4479">
        <v>0.67259999999999998</v>
      </c>
      <c r="AN4479">
        <v>0.80930000000000002</v>
      </c>
    </row>
    <row r="4480" spans="1:40" x14ac:dyDescent="0.25">
      <c r="A4480">
        <v>0.56789999999999996</v>
      </c>
      <c r="AN4480">
        <v>0.78320000000000001</v>
      </c>
    </row>
    <row r="4481" spans="1:40" x14ac:dyDescent="0.25">
      <c r="A4481">
        <v>0.92700000000000005</v>
      </c>
      <c r="AN4481">
        <v>0.71840000000000004</v>
      </c>
    </row>
    <row r="4482" spans="1:40" x14ac:dyDescent="0.25">
      <c r="A4482">
        <v>0.89549999999999996</v>
      </c>
      <c r="AN4482">
        <v>0.82469999999999999</v>
      </c>
    </row>
    <row r="4483" spans="1:40" x14ac:dyDescent="0.25">
      <c r="A4483">
        <v>0.69620000000000004</v>
      </c>
      <c r="AN4483">
        <v>0.88629999999999998</v>
      </c>
    </row>
    <row r="4484" spans="1:40" x14ac:dyDescent="0.25">
      <c r="A4484">
        <v>0.74539999999999995</v>
      </c>
      <c r="AN4484">
        <v>0.87450000000000006</v>
      </c>
    </row>
    <row r="4485" spans="1:40" x14ac:dyDescent="0.25">
      <c r="A4485">
        <v>0.80469999999999997</v>
      </c>
      <c r="AN4485">
        <v>0.91720000000000002</v>
      </c>
    </row>
    <row r="4486" spans="1:40" x14ac:dyDescent="0.25">
      <c r="A4486">
        <v>0.96530000000000005</v>
      </c>
      <c r="AN4486">
        <v>0.91439999999999999</v>
      </c>
    </row>
    <row r="4487" spans="1:40" x14ac:dyDescent="0.25">
      <c r="A4487">
        <v>0.94710000000000005</v>
      </c>
      <c r="AN4487">
        <v>0.73219999999999996</v>
      </c>
    </row>
    <row r="4488" spans="1:40" x14ac:dyDescent="0.25">
      <c r="A4488">
        <v>0.91759999999999997</v>
      </c>
      <c r="AN4488">
        <v>0.41099999999999998</v>
      </c>
    </row>
    <row r="4489" spans="1:40" x14ac:dyDescent="0.25">
      <c r="A4489">
        <v>0.78159999999999996</v>
      </c>
      <c r="AN4489">
        <v>0.91810000000000003</v>
      </c>
    </row>
    <row r="4490" spans="1:40" x14ac:dyDescent="0.25">
      <c r="A4490">
        <v>0.98209999999999997</v>
      </c>
      <c r="AN4490">
        <v>0.97989999999999999</v>
      </c>
    </row>
    <row r="4491" spans="1:40" x14ac:dyDescent="0.25">
      <c r="A4491">
        <v>0.63839999999999997</v>
      </c>
      <c r="AN4491">
        <v>0.93489999999999995</v>
      </c>
    </row>
    <row r="4492" spans="1:40" x14ac:dyDescent="0.25">
      <c r="A4492">
        <v>0.88829999999999998</v>
      </c>
      <c r="AN4492">
        <v>0.70140000000000002</v>
      </c>
    </row>
    <row r="4493" spans="1:40" x14ac:dyDescent="0.25">
      <c r="A4493">
        <v>0.88790000000000002</v>
      </c>
      <c r="AN4493">
        <v>0.81620000000000004</v>
      </c>
    </row>
    <row r="4494" spans="1:40" x14ac:dyDescent="0.25">
      <c r="A4494">
        <v>0.95120000000000005</v>
      </c>
      <c r="AN4494">
        <v>0.87809999999999999</v>
      </c>
    </row>
    <row r="4495" spans="1:40" x14ac:dyDescent="0.25">
      <c r="A4495">
        <v>0.97899999999999998</v>
      </c>
      <c r="AN4495">
        <v>0.84399999999999997</v>
      </c>
    </row>
    <row r="4496" spans="1:40" x14ac:dyDescent="0.25">
      <c r="A4496">
        <v>0.95</v>
      </c>
      <c r="AN4496">
        <v>0.85040000000000004</v>
      </c>
    </row>
    <row r="4497" spans="1:40" x14ac:dyDescent="0.25">
      <c r="A4497">
        <v>0.67879999999999996</v>
      </c>
      <c r="AN4497">
        <v>0.75470000000000004</v>
      </c>
    </row>
    <row r="4498" spans="1:40" x14ac:dyDescent="0.25">
      <c r="A4498">
        <v>0.72919999999999996</v>
      </c>
      <c r="AN4498">
        <v>0.85929999999999995</v>
      </c>
    </row>
    <row r="4499" spans="1:40" x14ac:dyDescent="0.25">
      <c r="A4499">
        <v>0.88990000000000002</v>
      </c>
      <c r="AN4499">
        <v>0.68130000000000002</v>
      </c>
    </row>
    <row r="4500" spans="1:40" x14ac:dyDescent="0.25">
      <c r="A4500">
        <v>0.8206</v>
      </c>
      <c r="AN4500">
        <v>0.82550000000000001</v>
      </c>
    </row>
    <row r="4501" spans="1:40" x14ac:dyDescent="0.25">
      <c r="A4501">
        <v>0.93130000000000002</v>
      </c>
      <c r="AN4501">
        <v>0.88080000000000003</v>
      </c>
    </row>
    <row r="4502" spans="1:40" x14ac:dyDescent="0.25">
      <c r="A4502">
        <v>0.87309999999999999</v>
      </c>
      <c r="AN4502">
        <v>0.69569999999999999</v>
      </c>
    </row>
    <row r="4503" spans="1:40" x14ac:dyDescent="0.25">
      <c r="A4503">
        <v>0.72070000000000001</v>
      </c>
      <c r="AN4503">
        <v>0.86419999999999997</v>
      </c>
    </row>
    <row r="4504" spans="1:40" x14ac:dyDescent="0.25">
      <c r="A4504">
        <v>0.78169999999999995</v>
      </c>
      <c r="AN4504">
        <v>0.42609999999999998</v>
      </c>
    </row>
    <row r="4505" spans="1:40" x14ac:dyDescent="0.25">
      <c r="A4505">
        <v>0.83620000000000005</v>
      </c>
      <c r="AN4505">
        <v>0.77380000000000004</v>
      </c>
    </row>
    <row r="4506" spans="1:40" x14ac:dyDescent="0.25">
      <c r="A4506">
        <v>0.69340000000000002</v>
      </c>
      <c r="AN4506">
        <v>0.59530000000000005</v>
      </c>
    </row>
    <row r="4507" spans="1:40" x14ac:dyDescent="0.25">
      <c r="A4507">
        <v>0.73460000000000003</v>
      </c>
      <c r="AN4507">
        <v>0.90669999999999995</v>
      </c>
    </row>
    <row r="4508" spans="1:40" x14ac:dyDescent="0.25">
      <c r="A4508">
        <v>0.69879999999999998</v>
      </c>
      <c r="AN4508">
        <v>0.67620000000000002</v>
      </c>
    </row>
    <row r="4509" spans="1:40" x14ac:dyDescent="0.25">
      <c r="A4509">
        <v>0.90480000000000005</v>
      </c>
      <c r="AN4509">
        <v>0.80279999999999996</v>
      </c>
    </row>
    <row r="4510" spans="1:40" x14ac:dyDescent="0.25">
      <c r="A4510">
        <v>0.71289999999999998</v>
      </c>
      <c r="AN4510">
        <v>0.86229999999999996</v>
      </c>
    </row>
    <row r="4511" spans="1:40" x14ac:dyDescent="0.25">
      <c r="A4511">
        <v>0.64529999999999998</v>
      </c>
      <c r="AN4511">
        <v>0.95569999999999999</v>
      </c>
    </row>
    <row r="4512" spans="1:40" x14ac:dyDescent="0.25">
      <c r="A4512">
        <v>0.62619999999999998</v>
      </c>
      <c r="AN4512">
        <v>0.77470000000000006</v>
      </c>
    </row>
    <row r="4513" spans="1:40" x14ac:dyDescent="0.25">
      <c r="A4513">
        <v>0.19389999999999999</v>
      </c>
      <c r="AN4513">
        <v>0.69679999999999997</v>
      </c>
    </row>
    <row r="4514" spans="1:40" x14ac:dyDescent="0.25">
      <c r="A4514">
        <v>0.2</v>
      </c>
      <c r="AN4514">
        <v>0.82809999999999995</v>
      </c>
    </row>
    <row r="4515" spans="1:40" x14ac:dyDescent="0.25">
      <c r="A4515">
        <v>0.66059999999999997</v>
      </c>
      <c r="AN4515">
        <v>0.68859999999999999</v>
      </c>
    </row>
    <row r="4516" spans="1:40" x14ac:dyDescent="0.25">
      <c r="A4516">
        <v>0.77400000000000002</v>
      </c>
      <c r="AN4516">
        <v>0.87519999999999998</v>
      </c>
    </row>
    <row r="4517" spans="1:40" x14ac:dyDescent="0.25">
      <c r="A4517">
        <v>0.79910000000000003</v>
      </c>
      <c r="AN4517">
        <v>0.43459999999999999</v>
      </c>
    </row>
    <row r="4518" spans="1:40" x14ac:dyDescent="0.25">
      <c r="A4518">
        <v>0.65569999999999995</v>
      </c>
      <c r="AN4518">
        <v>0.85829999999999995</v>
      </c>
    </row>
    <row r="4519" spans="1:40" x14ac:dyDescent="0.25">
      <c r="A4519">
        <v>0.18609999999999999</v>
      </c>
      <c r="AN4519">
        <v>0.98480000000000001</v>
      </c>
    </row>
    <row r="4520" spans="1:40" x14ac:dyDescent="0.25">
      <c r="A4520">
        <v>0.89549999999999996</v>
      </c>
      <c r="AN4520">
        <v>0.90969999999999995</v>
      </c>
    </row>
    <row r="4521" spans="1:40" x14ac:dyDescent="0.25">
      <c r="A4521">
        <v>0.81569999999999998</v>
      </c>
      <c r="AN4521">
        <v>0.82389999999999997</v>
      </c>
    </row>
    <row r="4522" spans="1:40" x14ac:dyDescent="0.25">
      <c r="A4522">
        <v>0.96909999999999996</v>
      </c>
      <c r="AN4522">
        <v>0.83399999999999996</v>
      </c>
    </row>
    <row r="4523" spans="1:40" x14ac:dyDescent="0.25">
      <c r="A4523">
        <v>0.90649999999999997</v>
      </c>
      <c r="AN4523">
        <v>0.85550000000000004</v>
      </c>
    </row>
    <row r="4524" spans="1:40" x14ac:dyDescent="0.25">
      <c r="A4524">
        <v>0.93669999999999998</v>
      </c>
      <c r="AN4524">
        <v>0.70320000000000005</v>
      </c>
    </row>
    <row r="4525" spans="1:40" x14ac:dyDescent="0.25">
      <c r="A4525">
        <v>0.76219999999999999</v>
      </c>
      <c r="AN4525">
        <v>0.86309999999999998</v>
      </c>
    </row>
    <row r="4526" spans="1:40" x14ac:dyDescent="0.25">
      <c r="A4526">
        <v>0.57540000000000002</v>
      </c>
      <c r="AN4526">
        <v>0.91539999999999999</v>
      </c>
    </row>
    <row r="4527" spans="1:40" x14ac:dyDescent="0.25">
      <c r="A4527">
        <v>0.88239999999999996</v>
      </c>
      <c r="AN4527">
        <v>0.91069999999999995</v>
      </c>
    </row>
    <row r="4528" spans="1:40" x14ac:dyDescent="0.25">
      <c r="A4528">
        <v>0.92310000000000003</v>
      </c>
      <c r="AN4528">
        <v>0.96460000000000001</v>
      </c>
    </row>
    <row r="4529" spans="1:40" x14ac:dyDescent="0.25">
      <c r="A4529">
        <v>0.98740000000000006</v>
      </c>
      <c r="AN4529">
        <v>0.76829999999999998</v>
      </c>
    </row>
    <row r="4530" spans="1:40" x14ac:dyDescent="0.25">
      <c r="A4530">
        <v>0.73660000000000003</v>
      </c>
      <c r="AN4530">
        <v>0.76949999999999996</v>
      </c>
    </row>
    <row r="4531" spans="1:40" x14ac:dyDescent="0.25">
      <c r="A4531">
        <v>0.96560000000000001</v>
      </c>
      <c r="AN4531">
        <v>0.76780000000000004</v>
      </c>
    </row>
    <row r="4532" spans="1:40" x14ac:dyDescent="0.25">
      <c r="A4532">
        <v>0.96079999999999999</v>
      </c>
      <c r="AN4532">
        <v>0.83779999999999999</v>
      </c>
    </row>
    <row r="4533" spans="1:40" x14ac:dyDescent="0.25">
      <c r="A4533">
        <v>0.98970000000000002</v>
      </c>
      <c r="AN4533">
        <v>0.95679999999999998</v>
      </c>
    </row>
    <row r="4534" spans="1:40" x14ac:dyDescent="0.25">
      <c r="A4534">
        <v>0.80079999999999996</v>
      </c>
      <c r="AN4534">
        <v>0.66700000000000004</v>
      </c>
    </row>
    <row r="4535" spans="1:40" x14ac:dyDescent="0.25">
      <c r="A4535">
        <v>0.99409999999999998</v>
      </c>
      <c r="AN4535">
        <v>0.43359999999999999</v>
      </c>
    </row>
    <row r="4536" spans="1:40" x14ac:dyDescent="0.25">
      <c r="A4536">
        <v>0.89490000000000003</v>
      </c>
      <c r="AN4536">
        <v>0.625</v>
      </c>
    </row>
    <row r="4537" spans="1:40" x14ac:dyDescent="0.25">
      <c r="A4537">
        <v>0.95540000000000003</v>
      </c>
      <c r="AN4537">
        <v>0.78210000000000002</v>
      </c>
    </row>
    <row r="4538" spans="1:40" x14ac:dyDescent="0.25">
      <c r="A4538">
        <v>0.54949999999999999</v>
      </c>
      <c r="AN4538">
        <v>0.41560000000000002</v>
      </c>
    </row>
    <row r="4539" spans="1:40" x14ac:dyDescent="0.25">
      <c r="A4539">
        <v>0.42759999999999998</v>
      </c>
      <c r="AN4539">
        <v>0.44409999999999999</v>
      </c>
    </row>
    <row r="4540" spans="1:40" x14ac:dyDescent="0.25">
      <c r="A4540">
        <v>0.3382</v>
      </c>
      <c r="AN4540">
        <v>0.57809999999999995</v>
      </c>
    </row>
    <row r="4541" spans="1:40" x14ac:dyDescent="0.25">
      <c r="A4541">
        <v>0.49609999999999999</v>
      </c>
      <c r="AN4541">
        <v>0.52090000000000003</v>
      </c>
    </row>
    <row r="4542" spans="1:40" x14ac:dyDescent="0.25">
      <c r="A4542">
        <v>0.27210000000000001</v>
      </c>
      <c r="AN4542">
        <v>0.79110000000000003</v>
      </c>
    </row>
    <row r="4543" spans="1:40" x14ac:dyDescent="0.25">
      <c r="A4543">
        <v>0.43530000000000002</v>
      </c>
      <c r="AN4543">
        <v>0.7651</v>
      </c>
    </row>
    <row r="4544" spans="1:40" x14ac:dyDescent="0.25">
      <c r="A4544">
        <v>0.21729999999999999</v>
      </c>
      <c r="AN4544">
        <v>0.63129999999999997</v>
      </c>
    </row>
    <row r="4545" spans="1:40" x14ac:dyDescent="0.25">
      <c r="A4545">
        <v>0.21529999999999999</v>
      </c>
      <c r="AN4545">
        <v>0.93799999999999994</v>
      </c>
    </row>
    <row r="4546" spans="1:40" x14ac:dyDescent="0.25">
      <c r="A4546">
        <v>0.39629999999999999</v>
      </c>
      <c r="AN4546">
        <v>0.89880000000000004</v>
      </c>
    </row>
    <row r="4547" spans="1:40" x14ac:dyDescent="0.25">
      <c r="A4547">
        <v>0.81850000000000001</v>
      </c>
      <c r="AN4547">
        <v>0.73109999999999997</v>
      </c>
    </row>
    <row r="4548" spans="1:40" x14ac:dyDescent="0.25">
      <c r="A4548">
        <v>0.85599999999999998</v>
      </c>
      <c r="AN4548">
        <v>0.94230000000000003</v>
      </c>
    </row>
    <row r="4549" spans="1:40" x14ac:dyDescent="0.25">
      <c r="A4549">
        <v>0.74099999999999999</v>
      </c>
      <c r="AN4549">
        <v>0.8649</v>
      </c>
    </row>
    <row r="4550" spans="1:40" x14ac:dyDescent="0.25">
      <c r="A4550">
        <v>0.81520000000000004</v>
      </c>
      <c r="AN4550">
        <v>0.94140000000000001</v>
      </c>
    </row>
    <row r="4551" spans="1:40" x14ac:dyDescent="0.25">
      <c r="A4551">
        <v>0.74390000000000001</v>
      </c>
      <c r="AN4551">
        <v>0.82620000000000005</v>
      </c>
    </row>
    <row r="4552" spans="1:40" x14ac:dyDescent="0.25">
      <c r="A4552">
        <v>0.81630000000000003</v>
      </c>
      <c r="AN4552">
        <v>0.85719999999999996</v>
      </c>
    </row>
    <row r="4553" spans="1:40" x14ac:dyDescent="0.25">
      <c r="A4553">
        <v>0.81659999999999999</v>
      </c>
      <c r="AN4553">
        <v>0.80430000000000001</v>
      </c>
    </row>
    <row r="4554" spans="1:40" x14ac:dyDescent="0.25">
      <c r="A4554">
        <v>0.72789999999999999</v>
      </c>
      <c r="AN4554">
        <v>0.81489999999999996</v>
      </c>
    </row>
    <row r="4555" spans="1:40" x14ac:dyDescent="0.25">
      <c r="A4555">
        <v>0.60899999999999999</v>
      </c>
      <c r="AN4555">
        <v>0.67259999999999998</v>
      </c>
    </row>
    <row r="4556" spans="1:40" x14ac:dyDescent="0.25">
      <c r="A4556">
        <v>0.90820000000000001</v>
      </c>
      <c r="AN4556">
        <v>0.66439999999999999</v>
      </c>
    </row>
    <row r="4557" spans="1:40" x14ac:dyDescent="0.25">
      <c r="A4557">
        <v>0.31619999999999998</v>
      </c>
      <c r="AN4557">
        <v>0.75670000000000004</v>
      </c>
    </row>
    <row r="4558" spans="1:40" x14ac:dyDescent="0.25">
      <c r="A4558">
        <v>0.56769999999999998</v>
      </c>
      <c r="AN4558">
        <v>0.76400000000000001</v>
      </c>
    </row>
    <row r="4559" spans="1:40" x14ac:dyDescent="0.25">
      <c r="A4559">
        <v>0.86280000000000001</v>
      </c>
      <c r="AN4559">
        <v>0.57940000000000003</v>
      </c>
    </row>
    <row r="4560" spans="1:40" x14ac:dyDescent="0.25">
      <c r="A4560">
        <v>0.96089999999999998</v>
      </c>
      <c r="AN4560">
        <v>0.88580000000000003</v>
      </c>
    </row>
    <row r="4561" spans="1:40" x14ac:dyDescent="0.25">
      <c r="A4561">
        <v>0.87460000000000004</v>
      </c>
      <c r="AN4561">
        <v>0.79649999999999999</v>
      </c>
    </row>
    <row r="4562" spans="1:40" x14ac:dyDescent="0.25">
      <c r="A4562">
        <v>0.84399999999999997</v>
      </c>
      <c r="AN4562">
        <v>0.89149999999999996</v>
      </c>
    </row>
    <row r="4563" spans="1:40" x14ac:dyDescent="0.25">
      <c r="A4563">
        <v>0.39510000000000001</v>
      </c>
      <c r="AN4563">
        <v>0.94030000000000002</v>
      </c>
    </row>
    <row r="4564" spans="1:40" x14ac:dyDescent="0.25">
      <c r="A4564">
        <v>0.9153</v>
      </c>
      <c r="AN4564">
        <v>0.8871</v>
      </c>
    </row>
    <row r="4565" spans="1:40" x14ac:dyDescent="0.25">
      <c r="A4565">
        <v>0.65949999999999998</v>
      </c>
      <c r="AN4565">
        <v>0.81930000000000003</v>
      </c>
    </row>
    <row r="4566" spans="1:40" x14ac:dyDescent="0.25">
      <c r="A4566">
        <v>0.59740000000000004</v>
      </c>
      <c r="AN4566">
        <v>0.80449999999999999</v>
      </c>
    </row>
    <row r="4567" spans="1:40" x14ac:dyDescent="0.25">
      <c r="A4567">
        <v>0.93779999999999997</v>
      </c>
      <c r="AN4567">
        <v>0.60129999999999995</v>
      </c>
    </row>
    <row r="4568" spans="1:40" x14ac:dyDescent="0.25">
      <c r="A4568">
        <v>0.8901</v>
      </c>
      <c r="AN4568">
        <v>0.80840000000000001</v>
      </c>
    </row>
    <row r="4569" spans="1:40" x14ac:dyDescent="0.25">
      <c r="A4569">
        <v>0.89039999999999997</v>
      </c>
      <c r="AN4569">
        <v>0.62119999999999997</v>
      </c>
    </row>
    <row r="4570" spans="1:40" x14ac:dyDescent="0.25">
      <c r="A4570">
        <v>0.77190000000000003</v>
      </c>
      <c r="AN4570">
        <v>0.70420000000000005</v>
      </c>
    </row>
    <row r="4571" spans="1:40" x14ac:dyDescent="0.25">
      <c r="A4571">
        <v>0.96399999999999997</v>
      </c>
      <c r="AN4571">
        <v>0.94230000000000003</v>
      </c>
    </row>
    <row r="4572" spans="1:40" x14ac:dyDescent="0.25">
      <c r="A4572">
        <v>0.95720000000000005</v>
      </c>
      <c r="AN4572">
        <v>0.83779999999999999</v>
      </c>
    </row>
    <row r="4573" spans="1:40" x14ac:dyDescent="0.25">
      <c r="A4573">
        <v>0.46560000000000001</v>
      </c>
      <c r="AN4573">
        <v>0.85260000000000002</v>
      </c>
    </row>
    <row r="4574" spans="1:40" x14ac:dyDescent="0.25">
      <c r="A4574">
        <v>0.48230000000000001</v>
      </c>
      <c r="AN4574">
        <v>0.81730000000000003</v>
      </c>
    </row>
    <row r="4575" spans="1:40" x14ac:dyDescent="0.25">
      <c r="A4575">
        <v>0.71730000000000005</v>
      </c>
      <c r="AN4575">
        <v>0.81530000000000002</v>
      </c>
    </row>
    <row r="4576" spans="1:40" x14ac:dyDescent="0.25">
      <c r="A4576">
        <v>0.78080000000000005</v>
      </c>
      <c r="AN4576">
        <v>0.8236</v>
      </c>
    </row>
    <row r="4577" spans="1:40" x14ac:dyDescent="0.25">
      <c r="A4577">
        <v>0.8488</v>
      </c>
      <c r="AN4577">
        <v>0.86760000000000004</v>
      </c>
    </row>
    <row r="4578" spans="1:40" x14ac:dyDescent="0.25">
      <c r="A4578">
        <v>0.93320000000000003</v>
      </c>
      <c r="AN4578">
        <v>0.62590000000000001</v>
      </c>
    </row>
    <row r="4579" spans="1:40" x14ac:dyDescent="0.25">
      <c r="A4579">
        <v>0.72689999999999999</v>
      </c>
      <c r="AN4579">
        <v>0.94930000000000003</v>
      </c>
    </row>
    <row r="4580" spans="1:40" x14ac:dyDescent="0.25">
      <c r="A4580">
        <v>0.80769999999999997</v>
      </c>
      <c r="AN4580">
        <v>0.86939999999999995</v>
      </c>
    </row>
    <row r="4581" spans="1:40" x14ac:dyDescent="0.25">
      <c r="A4581">
        <v>0.80840000000000001</v>
      </c>
      <c r="AN4581">
        <v>0.89859999999999995</v>
      </c>
    </row>
    <row r="4582" spans="1:40" x14ac:dyDescent="0.25">
      <c r="A4582">
        <v>0.7923</v>
      </c>
      <c r="AN4582">
        <v>0.93130000000000002</v>
      </c>
    </row>
    <row r="4583" spans="1:40" x14ac:dyDescent="0.25">
      <c r="A4583">
        <v>0.50870000000000004</v>
      </c>
      <c r="AN4583">
        <v>0.75160000000000005</v>
      </c>
    </row>
    <row r="4584" spans="1:40" x14ac:dyDescent="0.25">
      <c r="A4584">
        <v>0.88819999999999999</v>
      </c>
      <c r="AN4584">
        <v>0.89529999999999998</v>
      </c>
    </row>
    <row r="4585" spans="1:40" x14ac:dyDescent="0.25">
      <c r="A4585">
        <v>0.76139999999999997</v>
      </c>
      <c r="AN4585">
        <v>0.91479999999999995</v>
      </c>
    </row>
    <row r="4586" spans="1:40" x14ac:dyDescent="0.25">
      <c r="A4586">
        <v>0.53890000000000005</v>
      </c>
      <c r="AN4586">
        <v>0.75</v>
      </c>
    </row>
    <row r="4587" spans="1:40" x14ac:dyDescent="0.25">
      <c r="A4587">
        <v>0.79410000000000003</v>
      </c>
      <c r="AN4587">
        <v>0.92630000000000001</v>
      </c>
    </row>
    <row r="4588" spans="1:40" x14ac:dyDescent="0.25">
      <c r="A4588">
        <v>0.56120000000000003</v>
      </c>
      <c r="AN4588">
        <v>0.48830000000000001</v>
      </c>
    </row>
    <row r="4589" spans="1:40" x14ac:dyDescent="0.25">
      <c r="A4589">
        <v>0.70399999999999996</v>
      </c>
      <c r="AN4589">
        <v>0.98109999999999997</v>
      </c>
    </row>
    <row r="4590" spans="1:40" x14ac:dyDescent="0.25">
      <c r="A4590">
        <v>0.75260000000000005</v>
      </c>
      <c r="AN4590">
        <v>0.97760000000000002</v>
      </c>
    </row>
    <row r="4591" spans="1:40" x14ac:dyDescent="0.25">
      <c r="A4591">
        <v>0.76639999999999997</v>
      </c>
      <c r="AN4591">
        <v>0.94420000000000004</v>
      </c>
    </row>
    <row r="4592" spans="1:40" x14ac:dyDescent="0.25">
      <c r="A4592">
        <v>0.62539999999999996</v>
      </c>
      <c r="AN4592">
        <v>0.85629999999999995</v>
      </c>
    </row>
    <row r="4593" spans="1:40" x14ac:dyDescent="0.25">
      <c r="A4593">
        <v>0.93220000000000003</v>
      </c>
      <c r="AN4593">
        <v>0.50460000000000005</v>
      </c>
    </row>
    <row r="4594" spans="1:40" x14ac:dyDescent="0.25">
      <c r="A4594">
        <v>0.74739999999999995</v>
      </c>
      <c r="AN4594">
        <v>0.91249999999999998</v>
      </c>
    </row>
    <row r="4595" spans="1:40" x14ac:dyDescent="0.25">
      <c r="A4595">
        <v>0.83540000000000003</v>
      </c>
      <c r="AN4595">
        <v>0.74329999999999996</v>
      </c>
    </row>
    <row r="4596" spans="1:40" x14ac:dyDescent="0.25">
      <c r="A4596">
        <v>0.82430000000000003</v>
      </c>
      <c r="AN4596">
        <v>0.90749999999999997</v>
      </c>
    </row>
    <row r="4597" spans="1:40" x14ac:dyDescent="0.25">
      <c r="A4597">
        <v>0.85070000000000001</v>
      </c>
      <c r="AN4597">
        <v>0.84319999999999995</v>
      </c>
    </row>
    <row r="4598" spans="1:40" x14ac:dyDescent="0.25">
      <c r="A4598">
        <v>0.96909999999999996</v>
      </c>
      <c r="AN4598">
        <v>0.40870000000000001</v>
      </c>
    </row>
    <row r="4599" spans="1:40" x14ac:dyDescent="0.25">
      <c r="A4599">
        <v>0.53910000000000002</v>
      </c>
      <c r="AN4599">
        <v>0.43049999999999999</v>
      </c>
    </row>
    <row r="4600" spans="1:40" x14ac:dyDescent="0.25">
      <c r="A4600">
        <v>0.55569999999999997</v>
      </c>
      <c r="AN4600">
        <v>0.75609999999999999</v>
      </c>
    </row>
    <row r="4601" spans="1:40" x14ac:dyDescent="0.25">
      <c r="A4601">
        <v>0.5081</v>
      </c>
      <c r="AN4601">
        <v>0.99250000000000005</v>
      </c>
    </row>
    <row r="4602" spans="1:40" x14ac:dyDescent="0.25">
      <c r="A4602">
        <v>0.86899999999999999</v>
      </c>
      <c r="AN4602">
        <v>0.8679</v>
      </c>
    </row>
    <row r="4603" spans="1:40" x14ac:dyDescent="0.25">
      <c r="A4603">
        <v>0.91439999999999999</v>
      </c>
      <c r="AN4603">
        <v>0.92010000000000003</v>
      </c>
    </row>
    <row r="4604" spans="1:40" x14ac:dyDescent="0.25">
      <c r="A4604">
        <v>0.6734</v>
      </c>
      <c r="AN4604">
        <v>0.55349999999999999</v>
      </c>
    </row>
    <row r="4605" spans="1:40" x14ac:dyDescent="0.25">
      <c r="A4605">
        <v>0.83160000000000001</v>
      </c>
      <c r="AN4605">
        <v>0.56100000000000005</v>
      </c>
    </row>
    <row r="4606" spans="1:40" x14ac:dyDescent="0.25">
      <c r="A4606">
        <v>0.93789999999999996</v>
      </c>
      <c r="AN4606">
        <v>0.76470000000000005</v>
      </c>
    </row>
    <row r="4607" spans="1:40" x14ac:dyDescent="0.25">
      <c r="A4607">
        <v>0.81359999999999999</v>
      </c>
      <c r="AN4607">
        <v>0.81379999999999997</v>
      </c>
    </row>
    <row r="4608" spans="1:40" x14ac:dyDescent="0.25">
      <c r="A4608">
        <v>0.80500000000000005</v>
      </c>
      <c r="AN4608">
        <v>0.88290000000000002</v>
      </c>
    </row>
    <row r="4609" spans="1:40" x14ac:dyDescent="0.25">
      <c r="A4609">
        <v>0.49640000000000001</v>
      </c>
      <c r="AN4609">
        <v>0.95440000000000003</v>
      </c>
    </row>
    <row r="4610" spans="1:40" x14ac:dyDescent="0.25">
      <c r="A4610">
        <v>0.68100000000000005</v>
      </c>
      <c r="AN4610">
        <v>0.81330000000000002</v>
      </c>
    </row>
    <row r="4611" spans="1:40" x14ac:dyDescent="0.25">
      <c r="A4611">
        <v>0.96970000000000001</v>
      </c>
      <c r="AN4611">
        <v>0.94259999999999999</v>
      </c>
    </row>
    <row r="4612" spans="1:40" x14ac:dyDescent="0.25">
      <c r="A4612">
        <v>0.81410000000000005</v>
      </c>
      <c r="AN4612">
        <v>0.92920000000000003</v>
      </c>
    </row>
    <row r="4613" spans="1:40" x14ac:dyDescent="0.25">
      <c r="A4613">
        <v>0.74360000000000004</v>
      </c>
      <c r="AN4613">
        <v>0.95050000000000001</v>
      </c>
    </row>
    <row r="4614" spans="1:40" x14ac:dyDescent="0.25">
      <c r="A4614">
        <v>0.91049999999999998</v>
      </c>
      <c r="AN4614">
        <v>0.83030000000000004</v>
      </c>
    </row>
    <row r="4615" spans="1:40" x14ac:dyDescent="0.25">
      <c r="A4615">
        <v>0.71850000000000003</v>
      </c>
      <c r="AN4615">
        <v>0.56620000000000004</v>
      </c>
    </row>
    <row r="4616" spans="1:40" x14ac:dyDescent="0.25">
      <c r="A4616">
        <v>0.74580000000000002</v>
      </c>
      <c r="AN4616">
        <v>0.89329999999999998</v>
      </c>
    </row>
    <row r="4617" spans="1:40" x14ac:dyDescent="0.25">
      <c r="A4617">
        <v>0.90529999999999999</v>
      </c>
      <c r="AN4617">
        <v>0.86960000000000004</v>
      </c>
    </row>
    <row r="4618" spans="1:40" x14ac:dyDescent="0.25">
      <c r="A4618">
        <v>0.75639999999999996</v>
      </c>
      <c r="AN4618">
        <v>0.98929999999999996</v>
      </c>
    </row>
    <row r="4619" spans="1:40" x14ac:dyDescent="0.25">
      <c r="A4619">
        <v>0.92249999999999999</v>
      </c>
      <c r="AN4619">
        <v>0.9738</v>
      </c>
    </row>
    <row r="4620" spans="1:40" x14ac:dyDescent="0.25">
      <c r="A4620">
        <v>0.65459999999999996</v>
      </c>
      <c r="AN4620">
        <v>0.7883</v>
      </c>
    </row>
    <row r="4621" spans="1:40" x14ac:dyDescent="0.25">
      <c r="A4621">
        <v>0.89780000000000004</v>
      </c>
      <c r="AN4621">
        <v>0.92120000000000002</v>
      </c>
    </row>
    <row r="4622" spans="1:40" x14ac:dyDescent="0.25">
      <c r="A4622">
        <v>0.92759999999999998</v>
      </c>
      <c r="AN4622">
        <v>0.83740000000000003</v>
      </c>
    </row>
    <row r="4623" spans="1:40" x14ac:dyDescent="0.25">
      <c r="A4623">
        <v>0.73919999999999997</v>
      </c>
      <c r="AN4623">
        <v>0.81540000000000001</v>
      </c>
    </row>
    <row r="4624" spans="1:40" x14ac:dyDescent="0.25">
      <c r="A4624">
        <v>0.88780000000000003</v>
      </c>
      <c r="AN4624">
        <v>0.89080000000000004</v>
      </c>
    </row>
    <row r="4625" spans="1:40" x14ac:dyDescent="0.25">
      <c r="A4625">
        <v>0.8931</v>
      </c>
      <c r="AN4625">
        <v>0.98729999999999996</v>
      </c>
    </row>
    <row r="4626" spans="1:40" x14ac:dyDescent="0.25">
      <c r="A4626">
        <v>0.86260000000000003</v>
      </c>
      <c r="AN4626">
        <v>0.8518</v>
      </c>
    </row>
    <row r="4627" spans="1:40" x14ac:dyDescent="0.25">
      <c r="A4627">
        <v>0.82399999999999995</v>
      </c>
      <c r="AN4627">
        <v>0.8841</v>
      </c>
    </row>
    <row r="4628" spans="1:40" x14ac:dyDescent="0.25">
      <c r="A4628">
        <v>0.79949999999999999</v>
      </c>
      <c r="AN4628">
        <v>0.92090000000000005</v>
      </c>
    </row>
    <row r="4629" spans="1:40" x14ac:dyDescent="0.25">
      <c r="A4629">
        <v>0.98429999999999995</v>
      </c>
      <c r="AN4629">
        <v>0.41270000000000001</v>
      </c>
    </row>
    <row r="4630" spans="1:40" x14ac:dyDescent="0.25">
      <c r="A4630">
        <v>0.90439999999999998</v>
      </c>
      <c r="AN4630">
        <v>0.64959999999999996</v>
      </c>
    </row>
    <row r="4631" spans="1:40" x14ac:dyDescent="0.25">
      <c r="A4631">
        <v>0.995</v>
      </c>
      <c r="AN4631">
        <v>0.85829999999999995</v>
      </c>
    </row>
    <row r="4632" spans="1:40" x14ac:dyDescent="0.25">
      <c r="A4632">
        <v>0.73260000000000003</v>
      </c>
      <c r="AN4632">
        <v>0.98099999999999998</v>
      </c>
    </row>
    <row r="4633" spans="1:40" x14ac:dyDescent="0.25">
      <c r="A4633">
        <v>0.92910000000000004</v>
      </c>
      <c r="AN4633">
        <v>0.98319999999999996</v>
      </c>
    </row>
    <row r="4634" spans="1:40" x14ac:dyDescent="0.25">
      <c r="A4634">
        <v>0.93920000000000003</v>
      </c>
      <c r="AN4634">
        <v>0.87</v>
      </c>
    </row>
    <row r="4635" spans="1:40" x14ac:dyDescent="0.25">
      <c r="A4635">
        <v>0.86539999999999995</v>
      </c>
      <c r="AN4635">
        <v>0.82440000000000002</v>
      </c>
    </row>
    <row r="4636" spans="1:40" x14ac:dyDescent="0.25">
      <c r="A4636">
        <v>0.87</v>
      </c>
      <c r="AN4636">
        <v>0.93100000000000005</v>
      </c>
    </row>
    <row r="4637" spans="1:40" x14ac:dyDescent="0.25">
      <c r="A4637">
        <v>0.85470000000000002</v>
      </c>
      <c r="AN4637">
        <v>0.93969999999999998</v>
      </c>
    </row>
    <row r="4638" spans="1:40" x14ac:dyDescent="0.25">
      <c r="A4638">
        <v>0.80910000000000004</v>
      </c>
      <c r="AN4638">
        <v>0.91739999999999999</v>
      </c>
    </row>
    <row r="4639" spans="1:40" x14ac:dyDescent="0.25">
      <c r="A4639">
        <v>0.96970000000000001</v>
      </c>
      <c r="AN4639">
        <v>0.79159999999999997</v>
      </c>
    </row>
    <row r="4640" spans="1:40" x14ac:dyDescent="0.25">
      <c r="A4640">
        <v>0.80430000000000001</v>
      </c>
      <c r="AN4640">
        <v>0.98770000000000002</v>
      </c>
    </row>
    <row r="4641" spans="1:40" x14ac:dyDescent="0.25">
      <c r="A4641">
        <v>0.83720000000000006</v>
      </c>
      <c r="AN4641">
        <v>0.69420000000000004</v>
      </c>
    </row>
    <row r="4642" spans="1:40" x14ac:dyDescent="0.25">
      <c r="A4642">
        <v>0.86599999999999999</v>
      </c>
      <c r="AN4642">
        <v>0.74660000000000004</v>
      </c>
    </row>
    <row r="4643" spans="1:40" x14ac:dyDescent="0.25">
      <c r="A4643">
        <v>0.63070000000000004</v>
      </c>
      <c r="AN4643">
        <v>0.876</v>
      </c>
    </row>
    <row r="4644" spans="1:40" x14ac:dyDescent="0.25">
      <c r="A4644">
        <v>0.58050000000000002</v>
      </c>
      <c r="AN4644">
        <v>0.81259999999999999</v>
      </c>
    </row>
    <row r="4645" spans="1:40" x14ac:dyDescent="0.25">
      <c r="A4645">
        <v>0.90749999999999997</v>
      </c>
      <c r="AN4645">
        <v>0.66490000000000005</v>
      </c>
    </row>
    <row r="4646" spans="1:40" x14ac:dyDescent="0.25">
      <c r="A4646">
        <v>0.73240000000000005</v>
      </c>
      <c r="AN4646">
        <v>0.79790000000000005</v>
      </c>
    </row>
    <row r="4647" spans="1:40" x14ac:dyDescent="0.25">
      <c r="A4647">
        <v>0.81930000000000003</v>
      </c>
      <c r="AN4647">
        <v>0.88129999999999997</v>
      </c>
    </row>
    <row r="4648" spans="1:40" x14ac:dyDescent="0.25">
      <c r="A4648">
        <v>0.9</v>
      </c>
      <c r="AN4648">
        <v>0.80549999999999999</v>
      </c>
    </row>
    <row r="4649" spans="1:40" x14ac:dyDescent="0.25">
      <c r="A4649">
        <v>0.95009999999999994</v>
      </c>
      <c r="AN4649">
        <v>0.89949999999999997</v>
      </c>
    </row>
    <row r="4650" spans="1:40" x14ac:dyDescent="0.25">
      <c r="A4650">
        <v>0.86199999999999999</v>
      </c>
      <c r="AN4650">
        <v>0.99939999999999996</v>
      </c>
    </row>
    <row r="4651" spans="1:40" x14ac:dyDescent="0.25">
      <c r="A4651">
        <v>0.59909999999999997</v>
      </c>
      <c r="AN4651">
        <v>0.88629999999999998</v>
      </c>
    </row>
    <row r="4652" spans="1:40" x14ac:dyDescent="0.25">
      <c r="A4652">
        <v>0.87509999999999999</v>
      </c>
      <c r="AN4652">
        <v>0.99390000000000001</v>
      </c>
    </row>
    <row r="4653" spans="1:40" x14ac:dyDescent="0.25">
      <c r="A4653">
        <v>0.83379999999999999</v>
      </c>
      <c r="AN4653">
        <v>0.79369999999999996</v>
      </c>
    </row>
    <row r="4654" spans="1:40" x14ac:dyDescent="0.25">
      <c r="A4654">
        <v>0.94430000000000003</v>
      </c>
      <c r="AN4654">
        <v>0.74680000000000002</v>
      </c>
    </row>
    <row r="4655" spans="1:40" x14ac:dyDescent="0.25">
      <c r="A4655">
        <v>0.77610000000000001</v>
      </c>
      <c r="AN4655">
        <v>0.88529999999999998</v>
      </c>
    </row>
    <row r="4656" spans="1:40" x14ac:dyDescent="0.25">
      <c r="A4656">
        <v>0.71619999999999995</v>
      </c>
      <c r="AN4656">
        <v>0.8286</v>
      </c>
    </row>
    <row r="4657" spans="1:40" x14ac:dyDescent="0.25">
      <c r="A4657">
        <v>0.74960000000000004</v>
      </c>
      <c r="AN4657">
        <v>0.87980000000000003</v>
      </c>
    </row>
    <row r="4658" spans="1:40" x14ac:dyDescent="0.25">
      <c r="A4658">
        <v>0.4153</v>
      </c>
      <c r="AN4658">
        <v>0.81220000000000003</v>
      </c>
    </row>
    <row r="4659" spans="1:40" x14ac:dyDescent="0.25">
      <c r="A4659">
        <v>0.67430000000000001</v>
      </c>
      <c r="AN4659">
        <v>0.89649999999999996</v>
      </c>
    </row>
    <row r="4660" spans="1:40" x14ac:dyDescent="0.25">
      <c r="A4660">
        <v>0.85780000000000001</v>
      </c>
      <c r="AN4660">
        <v>0.94410000000000005</v>
      </c>
    </row>
    <row r="4661" spans="1:40" x14ac:dyDescent="0.25">
      <c r="A4661">
        <v>0.79579999999999995</v>
      </c>
      <c r="AN4661">
        <v>0.55830000000000002</v>
      </c>
    </row>
    <row r="4662" spans="1:40" x14ac:dyDescent="0.25">
      <c r="A4662">
        <v>0.60699999999999998</v>
      </c>
      <c r="AN4662">
        <v>0.2722</v>
      </c>
    </row>
    <row r="4663" spans="1:40" x14ac:dyDescent="0.25">
      <c r="A4663">
        <v>0.46329999999999999</v>
      </c>
      <c r="AN4663">
        <v>0.49230000000000002</v>
      </c>
    </row>
    <row r="4664" spans="1:40" x14ac:dyDescent="0.25">
      <c r="A4664">
        <v>0.75160000000000005</v>
      </c>
      <c r="AN4664">
        <v>0.8579</v>
      </c>
    </row>
    <row r="4665" spans="1:40" x14ac:dyDescent="0.25">
      <c r="A4665">
        <v>0.7611</v>
      </c>
      <c r="AN4665">
        <v>0.64259999999999995</v>
      </c>
    </row>
    <row r="4666" spans="1:40" x14ac:dyDescent="0.25">
      <c r="A4666">
        <v>0.89510000000000001</v>
      </c>
      <c r="AN4666">
        <v>0.4405</v>
      </c>
    </row>
    <row r="4667" spans="1:40" x14ac:dyDescent="0.25">
      <c r="A4667">
        <v>0.34899999999999998</v>
      </c>
      <c r="AN4667">
        <v>0.4461</v>
      </c>
    </row>
    <row r="4668" spans="1:40" x14ac:dyDescent="0.25">
      <c r="A4668">
        <v>0.42709999999999998</v>
      </c>
      <c r="AN4668">
        <v>0.91890000000000005</v>
      </c>
    </row>
    <row r="4669" spans="1:40" x14ac:dyDescent="0.25">
      <c r="A4669">
        <v>0.94169999999999998</v>
      </c>
      <c r="AN4669">
        <v>0.92549999999999999</v>
      </c>
    </row>
    <row r="4670" spans="1:40" x14ac:dyDescent="0.25">
      <c r="A4670">
        <v>0.39710000000000001</v>
      </c>
      <c r="AN4670">
        <v>0.83599999999999997</v>
      </c>
    </row>
    <row r="4671" spans="1:40" x14ac:dyDescent="0.25">
      <c r="A4671">
        <v>0.2823</v>
      </c>
      <c r="AN4671">
        <v>0.53510000000000002</v>
      </c>
    </row>
    <row r="4672" spans="1:40" x14ac:dyDescent="0.25">
      <c r="A4672">
        <v>0.54579999999999995</v>
      </c>
      <c r="AN4672">
        <v>0.76049999999999995</v>
      </c>
    </row>
    <row r="4673" spans="1:40" x14ac:dyDescent="0.25">
      <c r="A4673">
        <v>0.84199999999999997</v>
      </c>
      <c r="AN4673">
        <v>0.88009999999999999</v>
      </c>
    </row>
    <row r="4674" spans="1:40" x14ac:dyDescent="0.25">
      <c r="A4674">
        <v>0.89690000000000003</v>
      </c>
      <c r="AN4674">
        <v>0.85070000000000001</v>
      </c>
    </row>
    <row r="4675" spans="1:40" x14ac:dyDescent="0.25">
      <c r="A4675">
        <v>0.34870000000000001</v>
      </c>
      <c r="AN4675">
        <v>0.8216</v>
      </c>
    </row>
    <row r="4676" spans="1:40" x14ac:dyDescent="0.25">
      <c r="A4676">
        <v>0.4869</v>
      </c>
      <c r="AN4676">
        <v>0.85809999999999997</v>
      </c>
    </row>
    <row r="4677" spans="1:40" x14ac:dyDescent="0.25">
      <c r="A4677">
        <v>0.24859999999999999</v>
      </c>
      <c r="AN4677">
        <v>0.87329999999999997</v>
      </c>
    </row>
    <row r="4678" spans="1:40" x14ac:dyDescent="0.25">
      <c r="A4678">
        <v>0.33700000000000002</v>
      </c>
      <c r="AN4678">
        <v>0.37190000000000001</v>
      </c>
    </row>
    <row r="4679" spans="1:40" x14ac:dyDescent="0.25">
      <c r="A4679">
        <v>0.58530000000000004</v>
      </c>
      <c r="AN4679">
        <v>0.34770000000000001</v>
      </c>
    </row>
    <row r="4680" spans="1:40" x14ac:dyDescent="0.25">
      <c r="A4680">
        <v>0.70330000000000004</v>
      </c>
      <c r="AN4680">
        <v>0.7026</v>
      </c>
    </row>
    <row r="4681" spans="1:40" x14ac:dyDescent="0.25">
      <c r="A4681">
        <v>0.78069999999999995</v>
      </c>
      <c r="AN4681">
        <v>0.98060000000000003</v>
      </c>
    </row>
    <row r="4682" spans="1:40" x14ac:dyDescent="0.25">
      <c r="A4682">
        <v>0.96350000000000002</v>
      </c>
      <c r="AN4682">
        <v>0.91920000000000002</v>
      </c>
    </row>
    <row r="4683" spans="1:40" x14ac:dyDescent="0.25">
      <c r="A4683">
        <v>0.8276</v>
      </c>
      <c r="AN4683">
        <v>0.86699999999999999</v>
      </c>
    </row>
    <row r="4684" spans="1:40" x14ac:dyDescent="0.25">
      <c r="A4684">
        <v>0.91049999999999998</v>
      </c>
      <c r="AN4684">
        <v>0.79139999999999999</v>
      </c>
    </row>
    <row r="4685" spans="1:40" x14ac:dyDescent="0.25">
      <c r="A4685">
        <v>0.79910000000000003</v>
      </c>
      <c r="AN4685">
        <v>0.89049999999999996</v>
      </c>
    </row>
    <row r="4686" spans="1:40" x14ac:dyDescent="0.25">
      <c r="A4686">
        <v>0.61839999999999995</v>
      </c>
      <c r="AN4686">
        <v>0.82220000000000004</v>
      </c>
    </row>
    <row r="4687" spans="1:40" x14ac:dyDescent="0.25">
      <c r="A4687">
        <v>0.85699999999999998</v>
      </c>
      <c r="AN4687">
        <v>0.81399999999999995</v>
      </c>
    </row>
    <row r="4688" spans="1:40" x14ac:dyDescent="0.25">
      <c r="A4688">
        <v>0.76700000000000002</v>
      </c>
      <c r="AN4688">
        <v>0.75939999999999996</v>
      </c>
    </row>
    <row r="4689" spans="1:40" x14ac:dyDescent="0.25">
      <c r="A4689">
        <v>0.98329999999999995</v>
      </c>
      <c r="AN4689">
        <v>0.95920000000000005</v>
      </c>
    </row>
    <row r="4690" spans="1:40" x14ac:dyDescent="0.25">
      <c r="A4690">
        <v>0.82250000000000001</v>
      </c>
      <c r="AN4690">
        <v>0.62929999999999997</v>
      </c>
    </row>
    <row r="4691" spans="1:40" x14ac:dyDescent="0.25">
      <c r="A4691">
        <v>0.73080000000000001</v>
      </c>
      <c r="AN4691">
        <v>0.95640000000000003</v>
      </c>
    </row>
    <row r="4692" spans="1:40" x14ac:dyDescent="0.25">
      <c r="A4692">
        <v>0.76600000000000001</v>
      </c>
      <c r="AN4692">
        <v>0.83069999999999999</v>
      </c>
    </row>
    <row r="4693" spans="1:40" x14ac:dyDescent="0.25">
      <c r="A4693">
        <v>0.87590000000000001</v>
      </c>
      <c r="AN4693">
        <v>0.78200000000000003</v>
      </c>
    </row>
    <row r="4694" spans="1:40" x14ac:dyDescent="0.25">
      <c r="A4694">
        <v>0.90759999999999996</v>
      </c>
      <c r="AN4694">
        <v>0.76039999999999996</v>
      </c>
    </row>
    <row r="4695" spans="1:40" x14ac:dyDescent="0.25">
      <c r="A4695">
        <v>0.84809999999999997</v>
      </c>
      <c r="AN4695">
        <v>0.9375</v>
      </c>
    </row>
    <row r="4696" spans="1:40" x14ac:dyDescent="0.25">
      <c r="A4696">
        <v>0.92879999999999996</v>
      </c>
      <c r="AN4696">
        <v>0.88780000000000003</v>
      </c>
    </row>
    <row r="4697" spans="1:40" x14ac:dyDescent="0.25">
      <c r="A4697">
        <v>0.74250000000000005</v>
      </c>
      <c r="AN4697">
        <v>0.69369999999999998</v>
      </c>
    </row>
    <row r="4698" spans="1:40" x14ac:dyDescent="0.25">
      <c r="A4698">
        <v>0.73199999999999998</v>
      </c>
      <c r="AN4698">
        <v>0.80500000000000005</v>
      </c>
    </row>
    <row r="4699" spans="1:40" x14ac:dyDescent="0.25">
      <c r="A4699">
        <v>0.78110000000000002</v>
      </c>
      <c r="AN4699">
        <v>0.77229999999999999</v>
      </c>
    </row>
    <row r="4700" spans="1:40" x14ac:dyDescent="0.25">
      <c r="A4700">
        <v>0.61109999999999998</v>
      </c>
      <c r="AN4700">
        <v>0.85289999999999999</v>
      </c>
    </row>
    <row r="4701" spans="1:40" x14ac:dyDescent="0.25">
      <c r="A4701">
        <v>0.76290000000000002</v>
      </c>
      <c r="AN4701">
        <v>0.97319999999999995</v>
      </c>
    </row>
    <row r="4702" spans="1:40" x14ac:dyDescent="0.25">
      <c r="A4702">
        <v>0.90669999999999995</v>
      </c>
      <c r="AN4702">
        <v>0.81369999999999998</v>
      </c>
    </row>
    <row r="4703" spans="1:40" x14ac:dyDescent="0.25">
      <c r="A4703">
        <v>0.83530000000000004</v>
      </c>
      <c r="AN4703">
        <v>0.79239999999999999</v>
      </c>
    </row>
    <row r="4704" spans="1:40" x14ac:dyDescent="0.25">
      <c r="A4704">
        <v>0.78879999999999995</v>
      </c>
      <c r="AN4704">
        <v>0.92549999999999999</v>
      </c>
    </row>
    <row r="4705" spans="1:40" x14ac:dyDescent="0.25">
      <c r="A4705">
        <v>0.90410000000000001</v>
      </c>
      <c r="AN4705">
        <v>0.72870000000000001</v>
      </c>
    </row>
    <row r="4706" spans="1:40" x14ac:dyDescent="0.25">
      <c r="A4706">
        <v>0.70630000000000004</v>
      </c>
      <c r="AN4706">
        <v>0.85350000000000004</v>
      </c>
    </row>
    <row r="4707" spans="1:40" x14ac:dyDescent="0.25">
      <c r="A4707">
        <v>0.67869999999999997</v>
      </c>
      <c r="AN4707">
        <v>0.78510000000000002</v>
      </c>
    </row>
    <row r="4708" spans="1:40" x14ac:dyDescent="0.25">
      <c r="A4708">
        <v>0.46300000000000002</v>
      </c>
      <c r="AN4708">
        <v>0.61219999999999997</v>
      </c>
    </row>
    <row r="4709" spans="1:40" x14ac:dyDescent="0.25">
      <c r="A4709">
        <v>0.62380000000000002</v>
      </c>
      <c r="AN4709">
        <v>0.88919999999999999</v>
      </c>
    </row>
    <row r="4710" spans="1:40" x14ac:dyDescent="0.25">
      <c r="A4710">
        <v>0.52259999999999995</v>
      </c>
      <c r="AN4710">
        <v>0.78269999999999995</v>
      </c>
    </row>
    <row r="4711" spans="1:40" x14ac:dyDescent="0.25">
      <c r="A4711">
        <v>0.85970000000000002</v>
      </c>
      <c r="AN4711">
        <v>0.95199999999999996</v>
      </c>
    </row>
    <row r="4712" spans="1:40" x14ac:dyDescent="0.25">
      <c r="A4712">
        <v>0.45450000000000002</v>
      </c>
      <c r="AN4712">
        <v>0.91010000000000002</v>
      </c>
    </row>
    <row r="4713" spans="1:40" x14ac:dyDescent="0.25">
      <c r="A4713">
        <v>0.86429999999999996</v>
      </c>
      <c r="AN4713">
        <v>0.86819999999999997</v>
      </c>
    </row>
    <row r="4714" spans="1:40" x14ac:dyDescent="0.25">
      <c r="A4714">
        <v>0.88049999999999995</v>
      </c>
      <c r="AN4714">
        <v>0.85040000000000004</v>
      </c>
    </row>
    <row r="4715" spans="1:40" x14ac:dyDescent="0.25">
      <c r="A4715">
        <v>0.87729999999999997</v>
      </c>
      <c r="AN4715">
        <v>0.97189999999999999</v>
      </c>
    </row>
    <row r="4716" spans="1:40" x14ac:dyDescent="0.25">
      <c r="A4716">
        <v>0.94140000000000001</v>
      </c>
      <c r="AN4716">
        <v>0.50229999999999997</v>
      </c>
    </row>
    <row r="4717" spans="1:40" x14ac:dyDescent="0.25">
      <c r="A4717">
        <v>0.73360000000000003</v>
      </c>
      <c r="AN4717">
        <v>0.87019999999999997</v>
      </c>
    </row>
    <row r="4718" spans="1:40" x14ac:dyDescent="0.25">
      <c r="A4718">
        <v>0.85340000000000005</v>
      </c>
      <c r="AN4718">
        <v>0.80230000000000001</v>
      </c>
    </row>
    <row r="4719" spans="1:40" x14ac:dyDescent="0.25">
      <c r="A4719">
        <v>0.94520000000000004</v>
      </c>
      <c r="AN4719">
        <v>0.89390000000000003</v>
      </c>
    </row>
    <row r="4720" spans="1:40" x14ac:dyDescent="0.25">
      <c r="A4720">
        <v>0.91469999999999996</v>
      </c>
      <c r="AN4720">
        <v>0.71809999999999996</v>
      </c>
    </row>
    <row r="4721" spans="1:40" x14ac:dyDescent="0.25">
      <c r="A4721">
        <v>0.9365</v>
      </c>
      <c r="AN4721">
        <v>0.79349999999999998</v>
      </c>
    </row>
    <row r="4722" spans="1:40" x14ac:dyDescent="0.25">
      <c r="A4722">
        <v>0.61050000000000004</v>
      </c>
      <c r="AN4722">
        <v>0.49830000000000002</v>
      </c>
    </row>
    <row r="4723" spans="1:40" x14ac:dyDescent="0.25">
      <c r="A4723">
        <v>0.87629999999999997</v>
      </c>
      <c r="AN4723">
        <v>0.73140000000000005</v>
      </c>
    </row>
    <row r="4724" spans="1:40" x14ac:dyDescent="0.25">
      <c r="A4724">
        <v>0.8851</v>
      </c>
      <c r="AN4724">
        <v>0.74919999999999998</v>
      </c>
    </row>
    <row r="4725" spans="1:40" x14ac:dyDescent="0.25">
      <c r="A4725">
        <v>0.85660000000000003</v>
      </c>
      <c r="AN4725">
        <v>0.90629999999999999</v>
      </c>
    </row>
    <row r="4726" spans="1:40" x14ac:dyDescent="0.25">
      <c r="A4726">
        <v>0.89759999999999995</v>
      </c>
      <c r="AN4726">
        <v>0.86439999999999995</v>
      </c>
    </row>
    <row r="4727" spans="1:40" x14ac:dyDescent="0.25">
      <c r="A4727">
        <v>0.92300000000000004</v>
      </c>
      <c r="AN4727">
        <v>0.89159999999999995</v>
      </c>
    </row>
    <row r="4728" spans="1:40" x14ac:dyDescent="0.25">
      <c r="A4728">
        <v>0.98360000000000003</v>
      </c>
      <c r="AN4728">
        <v>0.57230000000000003</v>
      </c>
    </row>
    <row r="4729" spans="1:40" x14ac:dyDescent="0.25">
      <c r="A4729">
        <v>0.86619999999999997</v>
      </c>
      <c r="AN4729">
        <v>0.86639999999999995</v>
      </c>
    </row>
    <row r="4730" spans="1:40" x14ac:dyDescent="0.25">
      <c r="A4730">
        <v>0.81410000000000005</v>
      </c>
      <c r="AN4730">
        <v>0.50860000000000005</v>
      </c>
    </row>
    <row r="4731" spans="1:40" x14ac:dyDescent="0.25">
      <c r="A4731">
        <v>0.85699999999999998</v>
      </c>
      <c r="AN4731">
        <v>0.76800000000000002</v>
      </c>
    </row>
    <row r="4732" spans="1:40" x14ac:dyDescent="0.25">
      <c r="A4732">
        <v>0.93289999999999995</v>
      </c>
      <c r="AN4732">
        <v>0.76780000000000004</v>
      </c>
    </row>
    <row r="4733" spans="1:40" x14ac:dyDescent="0.25">
      <c r="A4733">
        <v>0.86150000000000004</v>
      </c>
      <c r="AN4733">
        <v>0.20369999999999999</v>
      </c>
    </row>
    <row r="4734" spans="1:40" x14ac:dyDescent="0.25">
      <c r="A4734">
        <v>0.84550000000000003</v>
      </c>
      <c r="AN4734">
        <v>0.94179999999999997</v>
      </c>
    </row>
    <row r="4735" spans="1:40" x14ac:dyDescent="0.25">
      <c r="A4735">
        <v>0.76280000000000003</v>
      </c>
      <c r="AN4735">
        <v>0.50590000000000002</v>
      </c>
    </row>
    <row r="4736" spans="1:40" x14ac:dyDescent="0.25">
      <c r="A4736">
        <v>0.55430000000000001</v>
      </c>
      <c r="AN4736">
        <v>0.69179999999999997</v>
      </c>
    </row>
    <row r="4737" spans="1:40" x14ac:dyDescent="0.25">
      <c r="A4737">
        <v>0.79379999999999995</v>
      </c>
      <c r="AN4737">
        <v>0.91649999999999998</v>
      </c>
    </row>
    <row r="4738" spans="1:40" x14ac:dyDescent="0.25">
      <c r="A4738">
        <v>0.8014</v>
      </c>
      <c r="AN4738">
        <v>0.88500000000000001</v>
      </c>
    </row>
    <row r="4739" spans="1:40" x14ac:dyDescent="0.25">
      <c r="A4739">
        <v>0.8266</v>
      </c>
      <c r="AN4739">
        <v>0.80840000000000001</v>
      </c>
    </row>
    <row r="4740" spans="1:40" x14ac:dyDescent="0.25">
      <c r="A4740">
        <v>0.86529999999999996</v>
      </c>
      <c r="AN4740">
        <v>0.8972</v>
      </c>
    </row>
    <row r="4741" spans="1:40" x14ac:dyDescent="0.25">
      <c r="A4741">
        <v>0.5988</v>
      </c>
      <c r="AN4741">
        <v>0.93920000000000003</v>
      </c>
    </row>
    <row r="4742" spans="1:40" x14ac:dyDescent="0.25">
      <c r="A4742">
        <v>0.79920000000000002</v>
      </c>
      <c r="AN4742">
        <v>0.49230000000000002</v>
      </c>
    </row>
    <row r="4743" spans="1:40" x14ac:dyDescent="0.25">
      <c r="A4743">
        <v>0.83520000000000005</v>
      </c>
      <c r="AN4743">
        <v>0.92810000000000004</v>
      </c>
    </row>
    <row r="4744" spans="1:40" x14ac:dyDescent="0.25">
      <c r="A4744">
        <v>0.71160000000000001</v>
      </c>
      <c r="AN4744">
        <v>0.81930000000000003</v>
      </c>
    </row>
    <row r="4745" spans="1:40" x14ac:dyDescent="0.25">
      <c r="A4745">
        <v>0.75649999999999995</v>
      </c>
      <c r="AN4745">
        <v>0.79390000000000005</v>
      </c>
    </row>
    <row r="4746" spans="1:40" x14ac:dyDescent="0.25">
      <c r="A4746">
        <v>0.89290000000000003</v>
      </c>
      <c r="AN4746">
        <v>0.72829999999999995</v>
      </c>
    </row>
    <row r="4747" spans="1:40" x14ac:dyDescent="0.25">
      <c r="A4747">
        <v>0.18190000000000001</v>
      </c>
      <c r="AN4747">
        <v>0.92810000000000004</v>
      </c>
    </row>
    <row r="4748" spans="1:40" x14ac:dyDescent="0.25">
      <c r="A4748">
        <v>0.78900000000000003</v>
      </c>
      <c r="AN4748">
        <v>0.9425</v>
      </c>
    </row>
    <row r="4749" spans="1:40" x14ac:dyDescent="0.25">
      <c r="A4749">
        <v>0.70350000000000001</v>
      </c>
      <c r="AN4749">
        <v>0.92490000000000006</v>
      </c>
    </row>
    <row r="4750" spans="1:40" x14ac:dyDescent="0.25">
      <c r="A4750">
        <v>0.70820000000000005</v>
      </c>
      <c r="AN4750">
        <v>0.87860000000000005</v>
      </c>
    </row>
    <row r="4751" spans="1:40" x14ac:dyDescent="0.25">
      <c r="A4751">
        <v>0.95599999999999996</v>
      </c>
      <c r="AN4751">
        <v>0.94899999999999995</v>
      </c>
    </row>
    <row r="4752" spans="1:40" x14ac:dyDescent="0.25">
      <c r="A4752">
        <v>0.67030000000000001</v>
      </c>
      <c r="AN4752">
        <v>0.88800000000000001</v>
      </c>
    </row>
    <row r="4753" spans="1:40" x14ac:dyDescent="0.25">
      <c r="A4753">
        <v>0.45950000000000002</v>
      </c>
      <c r="AN4753">
        <v>0.86719999999999997</v>
      </c>
    </row>
    <row r="4754" spans="1:40" x14ac:dyDescent="0.25">
      <c r="A4754">
        <v>0.76060000000000005</v>
      </c>
      <c r="AN4754">
        <v>0.75749999999999995</v>
      </c>
    </row>
    <row r="4755" spans="1:40" x14ac:dyDescent="0.25">
      <c r="A4755">
        <v>0.89370000000000005</v>
      </c>
      <c r="AN4755">
        <v>0.89549999999999996</v>
      </c>
    </row>
    <row r="4756" spans="1:40" x14ac:dyDescent="0.25">
      <c r="A4756">
        <v>0.8286</v>
      </c>
      <c r="AN4756">
        <v>0.82499999999999996</v>
      </c>
    </row>
    <row r="4757" spans="1:40" x14ac:dyDescent="0.25">
      <c r="A4757">
        <v>0.98719999999999997</v>
      </c>
      <c r="AN4757">
        <v>0.79179999999999995</v>
      </c>
    </row>
    <row r="4758" spans="1:40" x14ac:dyDescent="0.25">
      <c r="A4758">
        <v>0.87939999999999996</v>
      </c>
      <c r="AN4758">
        <v>0.92859999999999998</v>
      </c>
    </row>
    <row r="4759" spans="1:40" x14ac:dyDescent="0.25">
      <c r="A4759">
        <v>0.74860000000000004</v>
      </c>
      <c r="AN4759">
        <v>0.96160000000000001</v>
      </c>
    </row>
    <row r="4760" spans="1:40" x14ac:dyDescent="0.25">
      <c r="A4760">
        <v>0.81310000000000004</v>
      </c>
      <c r="AN4760">
        <v>0.90210000000000001</v>
      </c>
    </row>
    <row r="4761" spans="1:40" x14ac:dyDescent="0.25">
      <c r="A4761">
        <v>0.59179999999999999</v>
      </c>
      <c r="AN4761">
        <v>0.68200000000000005</v>
      </c>
    </row>
    <row r="4762" spans="1:40" x14ac:dyDescent="0.25">
      <c r="A4762">
        <v>0.49809999999999999</v>
      </c>
      <c r="AN4762">
        <v>0.60370000000000001</v>
      </c>
    </row>
    <row r="4763" spans="1:40" x14ac:dyDescent="0.25">
      <c r="A4763">
        <v>0.622</v>
      </c>
      <c r="AN4763">
        <v>0.74270000000000003</v>
      </c>
    </row>
    <row r="4764" spans="1:40" x14ac:dyDescent="0.25">
      <c r="A4764">
        <v>0.77380000000000004</v>
      </c>
      <c r="AN4764">
        <v>0.46560000000000001</v>
      </c>
    </row>
    <row r="4765" spans="1:40" x14ac:dyDescent="0.25">
      <c r="A4765">
        <v>0.78800000000000003</v>
      </c>
      <c r="AN4765">
        <v>0.68669999999999998</v>
      </c>
    </row>
    <row r="4766" spans="1:40" x14ac:dyDescent="0.25">
      <c r="A4766">
        <v>0.82689999999999997</v>
      </c>
      <c r="AN4766">
        <v>0.71940000000000004</v>
      </c>
    </row>
    <row r="4767" spans="1:40" x14ac:dyDescent="0.25">
      <c r="A4767">
        <v>0.77639999999999998</v>
      </c>
      <c r="AN4767">
        <v>0.65559999999999996</v>
      </c>
    </row>
    <row r="4768" spans="1:40" x14ac:dyDescent="0.25">
      <c r="A4768">
        <v>0.82240000000000002</v>
      </c>
      <c r="AN4768">
        <v>0.62460000000000004</v>
      </c>
    </row>
    <row r="4769" spans="1:40" x14ac:dyDescent="0.25">
      <c r="A4769">
        <v>0.97040000000000004</v>
      </c>
      <c r="AN4769">
        <v>0.70199999999999996</v>
      </c>
    </row>
    <row r="4770" spans="1:40" x14ac:dyDescent="0.25">
      <c r="A4770">
        <v>0.91320000000000001</v>
      </c>
      <c r="AN4770">
        <v>0.48520000000000002</v>
      </c>
    </row>
    <row r="4771" spans="1:40" x14ac:dyDescent="0.25">
      <c r="A4771">
        <v>0.5625</v>
      </c>
      <c r="AN4771">
        <v>0.23910000000000001</v>
      </c>
    </row>
    <row r="4772" spans="1:40" x14ac:dyDescent="0.25">
      <c r="A4772">
        <v>0.59419999999999995</v>
      </c>
      <c r="AN4772">
        <v>0.95489999999999997</v>
      </c>
    </row>
    <row r="4773" spans="1:40" x14ac:dyDescent="0.25">
      <c r="A4773">
        <v>0.77790000000000004</v>
      </c>
      <c r="AN4773">
        <v>0.94399999999999995</v>
      </c>
    </row>
    <row r="4774" spans="1:40" x14ac:dyDescent="0.25">
      <c r="A4774">
        <v>0.75170000000000003</v>
      </c>
      <c r="AN4774">
        <v>0.89749999999999996</v>
      </c>
    </row>
    <row r="4775" spans="1:40" x14ac:dyDescent="0.25">
      <c r="A4775">
        <v>0.97719999999999996</v>
      </c>
      <c r="AN4775">
        <v>0.89610000000000001</v>
      </c>
    </row>
    <row r="4776" spans="1:40" x14ac:dyDescent="0.25">
      <c r="A4776">
        <v>0.69830000000000003</v>
      </c>
      <c r="AN4776">
        <v>0.89270000000000005</v>
      </c>
    </row>
    <row r="4777" spans="1:40" x14ac:dyDescent="0.25">
      <c r="A4777">
        <v>0.97499999999999998</v>
      </c>
      <c r="AN4777">
        <v>0.71819999999999995</v>
      </c>
    </row>
    <row r="4778" spans="1:40" x14ac:dyDescent="0.25">
      <c r="A4778">
        <v>0.86240000000000006</v>
      </c>
      <c r="AN4778">
        <v>0.82869999999999999</v>
      </c>
    </row>
    <row r="4779" spans="1:40" x14ac:dyDescent="0.25">
      <c r="A4779">
        <v>0.38840000000000002</v>
      </c>
      <c r="AN4779">
        <v>0.92179999999999995</v>
      </c>
    </row>
    <row r="4780" spans="1:40" x14ac:dyDescent="0.25">
      <c r="A4780">
        <v>0.65959999999999996</v>
      </c>
      <c r="AN4780">
        <v>0.25540000000000002</v>
      </c>
    </row>
    <row r="4781" spans="1:40" x14ac:dyDescent="0.25">
      <c r="A4781">
        <v>0.51949999999999996</v>
      </c>
      <c r="AN4781">
        <v>0.82330000000000003</v>
      </c>
    </row>
    <row r="4782" spans="1:40" x14ac:dyDescent="0.25">
      <c r="A4782">
        <v>0.71340000000000003</v>
      </c>
      <c r="AN4782">
        <v>0.88490000000000002</v>
      </c>
    </row>
    <row r="4783" spans="1:40" x14ac:dyDescent="0.25">
      <c r="A4783">
        <v>0.85289999999999999</v>
      </c>
      <c r="AN4783">
        <v>0.95379999999999998</v>
      </c>
    </row>
    <row r="4784" spans="1:40" x14ac:dyDescent="0.25">
      <c r="A4784">
        <v>0.77180000000000004</v>
      </c>
      <c r="AN4784">
        <v>0.83819999999999995</v>
      </c>
    </row>
    <row r="4785" spans="1:40" x14ac:dyDescent="0.25">
      <c r="A4785">
        <v>0.97440000000000004</v>
      </c>
      <c r="AN4785">
        <v>0.84909999999999997</v>
      </c>
    </row>
    <row r="4786" spans="1:40" x14ac:dyDescent="0.25">
      <c r="A4786">
        <v>0.66500000000000004</v>
      </c>
      <c r="AN4786">
        <v>0.63790000000000002</v>
      </c>
    </row>
    <row r="4787" spans="1:40" x14ac:dyDescent="0.25">
      <c r="A4787">
        <v>0.79010000000000002</v>
      </c>
      <c r="AN4787">
        <v>0.91269999999999996</v>
      </c>
    </row>
    <row r="4788" spans="1:40" x14ac:dyDescent="0.25">
      <c r="A4788">
        <v>0.92849999999999999</v>
      </c>
      <c r="AN4788">
        <v>0.96540000000000004</v>
      </c>
    </row>
    <row r="4789" spans="1:40" x14ac:dyDescent="0.25">
      <c r="A4789">
        <v>0.93840000000000001</v>
      </c>
      <c r="AN4789">
        <v>0.86560000000000004</v>
      </c>
    </row>
    <row r="4790" spans="1:40" x14ac:dyDescent="0.25">
      <c r="A4790">
        <v>0.90110000000000001</v>
      </c>
      <c r="AN4790">
        <v>0.62749999999999995</v>
      </c>
    </row>
    <row r="4791" spans="1:40" x14ac:dyDescent="0.25">
      <c r="A4791">
        <v>0.99339999999999995</v>
      </c>
      <c r="AN4791">
        <v>0.1661</v>
      </c>
    </row>
    <row r="4792" spans="1:40" x14ac:dyDescent="0.25">
      <c r="A4792">
        <v>0.90980000000000005</v>
      </c>
      <c r="AN4792">
        <v>0.74609999999999999</v>
      </c>
    </row>
    <row r="4793" spans="1:40" x14ac:dyDescent="0.25">
      <c r="A4793">
        <v>0.86699999999999999</v>
      </c>
      <c r="AN4793">
        <v>0.87539999999999996</v>
      </c>
    </row>
    <row r="4794" spans="1:40" x14ac:dyDescent="0.25">
      <c r="A4794">
        <v>0.78500000000000003</v>
      </c>
      <c r="AN4794">
        <v>0.81269999999999998</v>
      </c>
    </row>
    <row r="4795" spans="1:40" x14ac:dyDescent="0.25">
      <c r="A4795">
        <v>0.68889999999999996</v>
      </c>
      <c r="AN4795">
        <v>0.95889999999999997</v>
      </c>
    </row>
    <row r="4796" spans="1:40" x14ac:dyDescent="0.25">
      <c r="A4796">
        <v>0.93440000000000001</v>
      </c>
      <c r="AN4796">
        <v>0.89500000000000002</v>
      </c>
    </row>
    <row r="4797" spans="1:40" x14ac:dyDescent="0.25">
      <c r="A4797">
        <v>0.85909999999999997</v>
      </c>
      <c r="AN4797">
        <v>0.85309999999999997</v>
      </c>
    </row>
    <row r="4798" spans="1:40" x14ac:dyDescent="0.25">
      <c r="A4798">
        <v>0.93659999999999999</v>
      </c>
      <c r="AN4798">
        <v>0.64449999999999996</v>
      </c>
    </row>
    <row r="4799" spans="1:40" x14ac:dyDescent="0.25">
      <c r="A4799">
        <v>0.73719999999999997</v>
      </c>
      <c r="AN4799">
        <v>0.88580000000000003</v>
      </c>
    </row>
    <row r="4800" spans="1:40" x14ac:dyDescent="0.25">
      <c r="A4800">
        <v>0.89710000000000001</v>
      </c>
      <c r="AN4800">
        <v>0.96599999999999997</v>
      </c>
    </row>
    <row r="4801" spans="1:40" x14ac:dyDescent="0.25">
      <c r="A4801">
        <v>0.93689999999999996</v>
      </c>
      <c r="AN4801">
        <v>0.87409999999999999</v>
      </c>
    </row>
    <row r="4802" spans="1:40" x14ac:dyDescent="0.25">
      <c r="A4802">
        <v>0.76729999999999998</v>
      </c>
      <c r="AN4802">
        <v>0.85909999999999997</v>
      </c>
    </row>
    <row r="4803" spans="1:40" x14ac:dyDescent="0.25">
      <c r="A4803">
        <v>0.91400000000000003</v>
      </c>
      <c r="AN4803">
        <v>0.9133</v>
      </c>
    </row>
    <row r="4804" spans="1:40" x14ac:dyDescent="0.25">
      <c r="A4804">
        <v>0.89049999999999996</v>
      </c>
      <c r="AN4804">
        <v>0.85240000000000005</v>
      </c>
    </row>
    <row r="4805" spans="1:40" x14ac:dyDescent="0.25">
      <c r="A4805">
        <v>0.83660000000000001</v>
      </c>
      <c r="AN4805">
        <v>0.91390000000000005</v>
      </c>
    </row>
    <row r="4806" spans="1:40" x14ac:dyDescent="0.25">
      <c r="A4806">
        <v>0.86309999999999998</v>
      </c>
      <c r="AN4806">
        <v>0.84660000000000002</v>
      </c>
    </row>
    <row r="4807" spans="1:40" x14ac:dyDescent="0.25">
      <c r="A4807">
        <v>0.81920000000000004</v>
      </c>
      <c r="AN4807">
        <v>0.88619999999999999</v>
      </c>
    </row>
    <row r="4808" spans="1:40" x14ac:dyDescent="0.25">
      <c r="A4808">
        <v>0.85319999999999996</v>
      </c>
      <c r="AN4808">
        <v>0.74339999999999995</v>
      </c>
    </row>
    <row r="4809" spans="1:40" x14ac:dyDescent="0.25">
      <c r="A4809">
        <v>0.92359999999999998</v>
      </c>
      <c r="AN4809">
        <v>0.70669999999999999</v>
      </c>
    </row>
    <row r="4810" spans="1:40" x14ac:dyDescent="0.25">
      <c r="A4810">
        <v>0.97060000000000002</v>
      </c>
      <c r="AN4810">
        <v>0.7419</v>
      </c>
    </row>
    <row r="4811" spans="1:40" x14ac:dyDescent="0.25">
      <c r="A4811">
        <v>0.82399999999999995</v>
      </c>
      <c r="AN4811">
        <v>0.58379999999999999</v>
      </c>
    </row>
    <row r="4812" spans="1:40" x14ac:dyDescent="0.25">
      <c r="A4812">
        <v>0.18340000000000001</v>
      </c>
      <c r="AN4812">
        <v>0.83150000000000002</v>
      </c>
    </row>
    <row r="4813" spans="1:40" x14ac:dyDescent="0.25">
      <c r="A4813">
        <v>0.39689999999999998</v>
      </c>
      <c r="AN4813">
        <v>0.76149999999999995</v>
      </c>
    </row>
    <row r="4814" spans="1:40" x14ac:dyDescent="0.25">
      <c r="A4814">
        <v>0.36280000000000001</v>
      </c>
      <c r="AN4814">
        <v>0.87019999999999997</v>
      </c>
    </row>
    <row r="4815" spans="1:40" x14ac:dyDescent="0.25">
      <c r="A4815">
        <v>0.91439999999999999</v>
      </c>
      <c r="AN4815">
        <v>0.58950000000000002</v>
      </c>
    </row>
    <row r="4816" spans="1:40" x14ac:dyDescent="0.25">
      <c r="A4816">
        <v>0.1507</v>
      </c>
      <c r="AN4816">
        <v>0.86050000000000004</v>
      </c>
    </row>
    <row r="4817" spans="1:40" x14ac:dyDescent="0.25">
      <c r="A4817">
        <v>0.80069999999999997</v>
      </c>
      <c r="AN4817">
        <v>0.87480000000000002</v>
      </c>
    </row>
    <row r="4818" spans="1:40" x14ac:dyDescent="0.25">
      <c r="A4818">
        <v>0.8256</v>
      </c>
      <c r="AN4818">
        <v>0.88529999999999998</v>
      </c>
    </row>
    <row r="4819" spans="1:40" x14ac:dyDescent="0.25">
      <c r="A4819">
        <v>0.88390000000000002</v>
      </c>
      <c r="AN4819">
        <v>0.89380000000000004</v>
      </c>
    </row>
    <row r="4820" spans="1:40" x14ac:dyDescent="0.25">
      <c r="A4820">
        <v>0.6875</v>
      </c>
      <c r="AN4820">
        <v>0.81710000000000005</v>
      </c>
    </row>
    <row r="4821" spans="1:40" x14ac:dyDescent="0.25">
      <c r="A4821">
        <v>0.73019999999999996</v>
      </c>
      <c r="AN4821">
        <v>0.91290000000000004</v>
      </c>
    </row>
    <row r="4822" spans="1:40" x14ac:dyDescent="0.25">
      <c r="A4822">
        <v>0.96109999999999995</v>
      </c>
      <c r="AN4822">
        <v>0.83689999999999998</v>
      </c>
    </row>
    <row r="4823" spans="1:40" x14ac:dyDescent="0.25">
      <c r="A4823">
        <v>0.9284</v>
      </c>
      <c r="AN4823">
        <v>0.96030000000000004</v>
      </c>
    </row>
    <row r="4824" spans="1:40" x14ac:dyDescent="0.25">
      <c r="A4824">
        <v>0.13750000000000001</v>
      </c>
      <c r="AN4824">
        <v>0.90549999999999997</v>
      </c>
    </row>
    <row r="4825" spans="1:40" x14ac:dyDescent="0.25">
      <c r="A4825">
        <v>0.49349999999999999</v>
      </c>
      <c r="AN4825">
        <v>0.75790000000000002</v>
      </c>
    </row>
    <row r="4826" spans="1:40" x14ac:dyDescent="0.25">
      <c r="A4826">
        <v>0.30609999999999998</v>
      </c>
      <c r="AN4826">
        <v>0.2354</v>
      </c>
    </row>
    <row r="4827" spans="1:40" x14ac:dyDescent="0.25">
      <c r="A4827">
        <v>0.84940000000000004</v>
      </c>
      <c r="AN4827">
        <v>0.54479999999999995</v>
      </c>
    </row>
    <row r="4828" spans="1:40" x14ac:dyDescent="0.25">
      <c r="A4828">
        <v>0.85170000000000001</v>
      </c>
      <c r="AN4828">
        <v>0.97370000000000001</v>
      </c>
    </row>
    <row r="4829" spans="1:40" x14ac:dyDescent="0.25">
      <c r="A4829">
        <v>0.67390000000000005</v>
      </c>
      <c r="AN4829">
        <v>0.91200000000000003</v>
      </c>
    </row>
    <row r="4830" spans="1:40" x14ac:dyDescent="0.25">
      <c r="A4830">
        <v>0.99550000000000005</v>
      </c>
      <c r="AN4830">
        <v>0.79620000000000002</v>
      </c>
    </row>
    <row r="4831" spans="1:40" x14ac:dyDescent="0.25">
      <c r="A4831">
        <v>0.62139999999999995</v>
      </c>
      <c r="AN4831">
        <v>0.88560000000000005</v>
      </c>
    </row>
    <row r="4832" spans="1:40" x14ac:dyDescent="0.25">
      <c r="A4832">
        <v>0.59050000000000002</v>
      </c>
      <c r="AN4832">
        <v>0.91080000000000005</v>
      </c>
    </row>
    <row r="4833" spans="1:40" x14ac:dyDescent="0.25">
      <c r="A4833">
        <v>0.48930000000000001</v>
      </c>
      <c r="AN4833">
        <v>0.88170000000000004</v>
      </c>
    </row>
    <row r="4834" spans="1:40" x14ac:dyDescent="0.25">
      <c r="A4834">
        <v>0.87319999999999998</v>
      </c>
      <c r="AN4834">
        <v>0.3463</v>
      </c>
    </row>
    <row r="4835" spans="1:40" x14ac:dyDescent="0.25">
      <c r="A4835">
        <v>0.92020000000000002</v>
      </c>
      <c r="AN4835">
        <v>0.75529999999999997</v>
      </c>
    </row>
    <row r="4836" spans="1:40" x14ac:dyDescent="0.25">
      <c r="A4836">
        <v>0.97519999999999996</v>
      </c>
      <c r="AN4836">
        <v>0.8337</v>
      </c>
    </row>
    <row r="4837" spans="1:40" x14ac:dyDescent="0.25">
      <c r="A4837">
        <v>0.84889999999999999</v>
      </c>
      <c r="AN4837">
        <v>0.64959999999999996</v>
      </c>
    </row>
    <row r="4838" spans="1:40" x14ac:dyDescent="0.25">
      <c r="A4838">
        <v>0.81869999999999998</v>
      </c>
      <c r="AN4838">
        <v>0.71950000000000003</v>
      </c>
    </row>
    <row r="4839" spans="1:40" x14ac:dyDescent="0.25">
      <c r="A4839">
        <v>0.83909999999999996</v>
      </c>
      <c r="AN4839">
        <v>0.51170000000000004</v>
      </c>
    </row>
    <row r="4840" spans="1:40" x14ac:dyDescent="0.25">
      <c r="A4840">
        <v>0.78690000000000004</v>
      </c>
      <c r="AN4840">
        <v>0.69769999999999999</v>
      </c>
    </row>
    <row r="4841" spans="1:40" x14ac:dyDescent="0.25">
      <c r="A4841">
        <v>0.69320000000000004</v>
      </c>
      <c r="AN4841">
        <v>0.63729999999999998</v>
      </c>
    </row>
    <row r="4842" spans="1:40" x14ac:dyDescent="0.25">
      <c r="A4842">
        <v>0.87290000000000001</v>
      </c>
      <c r="AN4842">
        <v>0.76249999999999996</v>
      </c>
    </row>
    <row r="4843" spans="1:40" x14ac:dyDescent="0.25">
      <c r="A4843">
        <v>0.86009999999999998</v>
      </c>
      <c r="AN4843">
        <v>0.94369999999999998</v>
      </c>
    </row>
    <row r="4844" spans="1:40" x14ac:dyDescent="0.25">
      <c r="A4844">
        <v>0.71499999999999997</v>
      </c>
      <c r="AN4844">
        <v>0.52429999999999999</v>
      </c>
    </row>
    <row r="4845" spans="1:40" x14ac:dyDescent="0.25">
      <c r="A4845">
        <v>0.36180000000000001</v>
      </c>
      <c r="AN4845">
        <v>0.72140000000000004</v>
      </c>
    </row>
    <row r="4846" spans="1:40" x14ac:dyDescent="0.25">
      <c r="A4846">
        <v>0.65629999999999999</v>
      </c>
      <c r="AN4846">
        <v>0.59409999999999996</v>
      </c>
    </row>
    <row r="4847" spans="1:40" x14ac:dyDescent="0.25">
      <c r="A4847">
        <v>0.73260000000000003</v>
      </c>
      <c r="AN4847">
        <v>0.73939999999999995</v>
      </c>
    </row>
    <row r="4848" spans="1:40" x14ac:dyDescent="0.25">
      <c r="A4848">
        <v>0.82679999999999998</v>
      </c>
      <c r="AN4848">
        <v>0.8417</v>
      </c>
    </row>
    <row r="4849" spans="1:40" x14ac:dyDescent="0.25">
      <c r="A4849">
        <v>0.68059999999999998</v>
      </c>
      <c r="AN4849">
        <v>0.84919999999999995</v>
      </c>
    </row>
    <row r="4850" spans="1:40" x14ac:dyDescent="0.25">
      <c r="A4850">
        <v>0.95030000000000003</v>
      </c>
      <c r="AN4850">
        <v>0.90259999999999996</v>
      </c>
    </row>
    <row r="4851" spans="1:40" x14ac:dyDescent="0.25">
      <c r="A4851">
        <v>0.87890000000000001</v>
      </c>
      <c r="AN4851">
        <v>0.84160000000000001</v>
      </c>
    </row>
    <row r="4852" spans="1:40" x14ac:dyDescent="0.25">
      <c r="A4852">
        <v>0.79579999999999995</v>
      </c>
      <c r="AN4852">
        <v>0.61460000000000004</v>
      </c>
    </row>
    <row r="4853" spans="1:40" x14ac:dyDescent="0.25">
      <c r="A4853">
        <v>0.80630000000000002</v>
      </c>
      <c r="AN4853">
        <v>0.95799999999999996</v>
      </c>
    </row>
    <row r="4854" spans="1:40" x14ac:dyDescent="0.25">
      <c r="A4854">
        <v>0.78690000000000004</v>
      </c>
      <c r="AN4854">
        <v>0.86219999999999997</v>
      </c>
    </row>
    <row r="4855" spans="1:40" x14ac:dyDescent="0.25">
      <c r="A4855">
        <v>0.41770000000000002</v>
      </c>
      <c r="AN4855">
        <v>0.7177</v>
      </c>
    </row>
    <row r="4856" spans="1:40" x14ac:dyDescent="0.25">
      <c r="A4856">
        <v>0.69189999999999996</v>
      </c>
      <c r="AN4856">
        <v>0.8841</v>
      </c>
    </row>
    <row r="4857" spans="1:40" x14ac:dyDescent="0.25">
      <c r="A4857">
        <v>0.62760000000000005</v>
      </c>
      <c r="AN4857">
        <v>0.89429999999999998</v>
      </c>
    </row>
    <row r="4858" spans="1:40" x14ac:dyDescent="0.25">
      <c r="A4858">
        <v>0.51919999999999999</v>
      </c>
      <c r="AN4858">
        <v>0.83479999999999999</v>
      </c>
    </row>
    <row r="4859" spans="1:40" x14ac:dyDescent="0.25">
      <c r="A4859">
        <v>0.57640000000000002</v>
      </c>
      <c r="AN4859">
        <v>0.81730000000000003</v>
      </c>
    </row>
    <row r="4860" spans="1:40" x14ac:dyDescent="0.25">
      <c r="A4860">
        <v>0.63300000000000001</v>
      </c>
      <c r="AN4860">
        <v>0.90649999999999997</v>
      </c>
    </row>
    <row r="4861" spans="1:40" x14ac:dyDescent="0.25">
      <c r="A4861">
        <v>0.84740000000000004</v>
      </c>
      <c r="AN4861">
        <v>0.86699999999999999</v>
      </c>
    </row>
    <row r="4862" spans="1:40" x14ac:dyDescent="0.25">
      <c r="A4862">
        <v>0.81359999999999999</v>
      </c>
      <c r="AN4862">
        <v>0.85709999999999997</v>
      </c>
    </row>
    <row r="4863" spans="1:40" x14ac:dyDescent="0.25">
      <c r="A4863">
        <v>0.86909999999999998</v>
      </c>
      <c r="AN4863">
        <v>0.85209999999999997</v>
      </c>
    </row>
    <row r="4864" spans="1:40" x14ac:dyDescent="0.25">
      <c r="A4864">
        <v>0.74450000000000005</v>
      </c>
      <c r="AN4864">
        <v>0.88239999999999996</v>
      </c>
    </row>
    <row r="4865" spans="1:40" x14ac:dyDescent="0.25">
      <c r="A4865">
        <v>0.95740000000000003</v>
      </c>
      <c r="AN4865">
        <v>0.42380000000000001</v>
      </c>
    </row>
    <row r="4866" spans="1:40" x14ac:dyDescent="0.25">
      <c r="A4866">
        <v>0.94110000000000005</v>
      </c>
      <c r="AN4866">
        <v>0.8105</v>
      </c>
    </row>
    <row r="4867" spans="1:40" x14ac:dyDescent="0.25">
      <c r="A4867">
        <v>0.68889999999999996</v>
      </c>
      <c r="AN4867">
        <v>0.85909999999999997</v>
      </c>
    </row>
    <row r="4868" spans="1:40" x14ac:dyDescent="0.25">
      <c r="A4868">
        <v>0.76890000000000003</v>
      </c>
      <c r="AN4868">
        <v>0.95630000000000004</v>
      </c>
    </row>
    <row r="4869" spans="1:40" x14ac:dyDescent="0.25">
      <c r="A4869">
        <v>0.96819999999999995</v>
      </c>
      <c r="AN4869">
        <v>0.85929999999999995</v>
      </c>
    </row>
    <row r="4870" spans="1:40" x14ac:dyDescent="0.25">
      <c r="A4870">
        <v>0.66320000000000001</v>
      </c>
      <c r="AN4870">
        <v>0.64570000000000005</v>
      </c>
    </row>
    <row r="4871" spans="1:40" x14ac:dyDescent="0.25">
      <c r="A4871">
        <v>0.93810000000000004</v>
      </c>
      <c r="AN4871">
        <v>0.81379999999999997</v>
      </c>
    </row>
    <row r="4872" spans="1:40" x14ac:dyDescent="0.25">
      <c r="A4872">
        <v>0.94289999999999996</v>
      </c>
      <c r="AN4872">
        <v>0.9274</v>
      </c>
    </row>
    <row r="4873" spans="1:40" x14ac:dyDescent="0.25">
      <c r="A4873">
        <v>0.96330000000000005</v>
      </c>
      <c r="AN4873">
        <v>0.73409999999999997</v>
      </c>
    </row>
    <row r="4874" spans="1:40" x14ac:dyDescent="0.25">
      <c r="A4874">
        <v>0.87780000000000002</v>
      </c>
      <c r="AN4874">
        <v>0.85</v>
      </c>
    </row>
    <row r="4875" spans="1:40" x14ac:dyDescent="0.25">
      <c r="A4875">
        <v>0.90090000000000003</v>
      </c>
      <c r="AN4875">
        <v>0.93569999999999998</v>
      </c>
    </row>
    <row r="4876" spans="1:40" x14ac:dyDescent="0.25">
      <c r="A4876">
        <v>0.88090000000000002</v>
      </c>
      <c r="AN4876">
        <v>0.8508</v>
      </c>
    </row>
    <row r="4877" spans="1:40" x14ac:dyDescent="0.25">
      <c r="A4877">
        <v>0.98860000000000003</v>
      </c>
      <c r="AN4877">
        <v>0.7923</v>
      </c>
    </row>
    <row r="4878" spans="1:40" x14ac:dyDescent="0.25">
      <c r="A4878">
        <v>0.96970000000000001</v>
      </c>
      <c r="AN4878">
        <v>0.86919999999999997</v>
      </c>
    </row>
    <row r="4879" spans="1:40" x14ac:dyDescent="0.25">
      <c r="A4879">
        <v>0.85640000000000005</v>
      </c>
      <c r="AN4879">
        <v>0.87890000000000001</v>
      </c>
    </row>
    <row r="4880" spans="1:40" x14ac:dyDescent="0.25">
      <c r="A4880">
        <v>0.76600000000000001</v>
      </c>
      <c r="AN4880">
        <v>0.80740000000000001</v>
      </c>
    </row>
    <row r="4881" spans="1:40" x14ac:dyDescent="0.25">
      <c r="A4881">
        <v>0.90159999999999996</v>
      </c>
      <c r="AN4881">
        <v>0.68410000000000004</v>
      </c>
    </row>
    <row r="4882" spans="1:40" x14ac:dyDescent="0.25">
      <c r="A4882">
        <v>0.78859999999999997</v>
      </c>
      <c r="AN4882">
        <v>0.78280000000000005</v>
      </c>
    </row>
    <row r="4883" spans="1:40" x14ac:dyDescent="0.25">
      <c r="A4883">
        <v>0.96630000000000005</v>
      </c>
      <c r="AN4883">
        <v>0.91949999999999998</v>
      </c>
    </row>
    <row r="4884" spans="1:40" x14ac:dyDescent="0.25">
      <c r="A4884">
        <v>0.57469999999999999</v>
      </c>
      <c r="AN4884">
        <v>0.87419999999999998</v>
      </c>
    </row>
    <row r="4885" spans="1:40" x14ac:dyDescent="0.25">
      <c r="A4885">
        <v>0.89059999999999995</v>
      </c>
      <c r="AN4885">
        <v>0.88660000000000005</v>
      </c>
    </row>
    <row r="4886" spans="1:40" x14ac:dyDescent="0.25">
      <c r="A4886">
        <v>0.93079999999999996</v>
      </c>
      <c r="AN4886">
        <v>0.88819999999999999</v>
      </c>
    </row>
    <row r="4887" spans="1:40" x14ac:dyDescent="0.25">
      <c r="A4887">
        <v>0.87549999999999994</v>
      </c>
      <c r="AN4887">
        <v>0.82150000000000001</v>
      </c>
    </row>
    <row r="4888" spans="1:40" x14ac:dyDescent="0.25">
      <c r="A4888">
        <v>0.76800000000000002</v>
      </c>
      <c r="AN4888">
        <v>0.6986</v>
      </c>
    </row>
    <row r="4889" spans="1:40" x14ac:dyDescent="0.25">
      <c r="A4889">
        <v>0.34670000000000001</v>
      </c>
      <c r="AN4889">
        <v>0.65229999999999999</v>
      </c>
    </row>
    <row r="4890" spans="1:40" x14ac:dyDescent="0.25">
      <c r="A4890">
        <v>0.41699999999999998</v>
      </c>
      <c r="AN4890">
        <v>0.78290000000000004</v>
      </c>
    </row>
    <row r="4891" spans="1:40" x14ac:dyDescent="0.25">
      <c r="A4891">
        <v>0.56230000000000002</v>
      </c>
      <c r="AN4891">
        <v>0.80810000000000004</v>
      </c>
    </row>
    <row r="4892" spans="1:40" x14ac:dyDescent="0.25">
      <c r="A4892">
        <v>0.62609999999999999</v>
      </c>
      <c r="AN4892">
        <v>0.75660000000000005</v>
      </c>
    </row>
    <row r="4893" spans="1:40" x14ac:dyDescent="0.25">
      <c r="A4893">
        <v>0.46960000000000002</v>
      </c>
      <c r="AN4893">
        <v>0.93059999999999998</v>
      </c>
    </row>
    <row r="4894" spans="1:40" x14ac:dyDescent="0.25">
      <c r="A4894">
        <v>0.3337</v>
      </c>
      <c r="AN4894">
        <v>0.59350000000000003</v>
      </c>
    </row>
    <row r="4895" spans="1:40" x14ac:dyDescent="0.25">
      <c r="A4895">
        <v>0.66569999999999996</v>
      </c>
      <c r="AN4895">
        <v>0.88460000000000005</v>
      </c>
    </row>
    <row r="4896" spans="1:40" x14ac:dyDescent="0.25">
      <c r="A4896">
        <v>0.56379999999999997</v>
      </c>
      <c r="AN4896">
        <v>0.56200000000000006</v>
      </c>
    </row>
    <row r="4897" spans="1:40" x14ac:dyDescent="0.25">
      <c r="A4897">
        <v>0.52159999999999995</v>
      </c>
      <c r="AN4897">
        <v>0.6946</v>
      </c>
    </row>
    <row r="4898" spans="1:40" x14ac:dyDescent="0.25">
      <c r="A4898">
        <v>0.60819999999999996</v>
      </c>
      <c r="AN4898">
        <v>0.75719999999999998</v>
      </c>
    </row>
    <row r="4899" spans="1:40" x14ac:dyDescent="0.25">
      <c r="A4899">
        <v>0.65229999999999999</v>
      </c>
      <c r="AN4899">
        <v>0.9304</v>
      </c>
    </row>
    <row r="4900" spans="1:40" x14ac:dyDescent="0.25">
      <c r="A4900">
        <v>0.57550000000000001</v>
      </c>
      <c r="AN4900">
        <v>0.91</v>
      </c>
    </row>
    <row r="4901" spans="1:40" x14ac:dyDescent="0.25">
      <c r="A4901">
        <v>0.44409999999999999</v>
      </c>
      <c r="AN4901">
        <v>0.86250000000000004</v>
      </c>
    </row>
    <row r="4902" spans="1:40" x14ac:dyDescent="0.25">
      <c r="A4902">
        <v>0.8458</v>
      </c>
      <c r="AN4902">
        <v>0.96109999999999995</v>
      </c>
    </row>
    <row r="4903" spans="1:40" x14ac:dyDescent="0.25">
      <c r="A4903">
        <v>0.75819999999999999</v>
      </c>
      <c r="AN4903">
        <v>0.94330000000000003</v>
      </c>
    </row>
    <row r="4904" spans="1:40" x14ac:dyDescent="0.25">
      <c r="A4904">
        <v>0.74439999999999995</v>
      </c>
      <c r="AN4904">
        <v>0.77100000000000002</v>
      </c>
    </row>
    <row r="4905" spans="1:40" x14ac:dyDescent="0.25">
      <c r="A4905">
        <v>0.86570000000000003</v>
      </c>
      <c r="AN4905">
        <v>0.81159999999999999</v>
      </c>
    </row>
    <row r="4906" spans="1:40" x14ac:dyDescent="0.25">
      <c r="A4906">
        <v>0.75749999999999995</v>
      </c>
      <c r="AN4906">
        <v>0.36170000000000002</v>
      </c>
    </row>
    <row r="4907" spans="1:40" x14ac:dyDescent="0.25">
      <c r="A4907">
        <v>0.66610000000000003</v>
      </c>
      <c r="AN4907">
        <v>0.82040000000000002</v>
      </c>
    </row>
    <row r="4908" spans="1:40" x14ac:dyDescent="0.25">
      <c r="A4908">
        <v>0.84309999999999996</v>
      </c>
      <c r="AN4908">
        <v>0.91369999999999996</v>
      </c>
    </row>
    <row r="4909" spans="1:40" x14ac:dyDescent="0.25">
      <c r="A4909">
        <v>0.55010000000000003</v>
      </c>
      <c r="AN4909">
        <v>0.94799999999999995</v>
      </c>
    </row>
    <row r="4910" spans="1:40" x14ac:dyDescent="0.25">
      <c r="A4910">
        <v>0.34539999999999998</v>
      </c>
      <c r="AN4910">
        <v>0.85119999999999996</v>
      </c>
    </row>
    <row r="4911" spans="1:40" x14ac:dyDescent="0.25">
      <c r="A4911">
        <v>0.89390000000000003</v>
      </c>
      <c r="AN4911">
        <v>0.6431</v>
      </c>
    </row>
    <row r="4912" spans="1:40" x14ac:dyDescent="0.25">
      <c r="A4912">
        <v>0.47260000000000002</v>
      </c>
      <c r="AN4912">
        <v>0.90629999999999999</v>
      </c>
    </row>
    <row r="4913" spans="1:40" x14ac:dyDescent="0.25">
      <c r="A4913">
        <v>0.60350000000000004</v>
      </c>
      <c r="AN4913">
        <v>0.63139999999999996</v>
      </c>
    </row>
    <row r="4914" spans="1:40" x14ac:dyDescent="0.25">
      <c r="A4914">
        <v>0.75360000000000005</v>
      </c>
      <c r="AN4914">
        <v>0.81899999999999995</v>
      </c>
    </row>
    <row r="4915" spans="1:40" x14ac:dyDescent="0.25">
      <c r="A4915">
        <v>0.58789999999999998</v>
      </c>
      <c r="AN4915">
        <v>0.94920000000000004</v>
      </c>
    </row>
    <row r="4916" spans="1:40" x14ac:dyDescent="0.25">
      <c r="A4916">
        <v>0.79</v>
      </c>
      <c r="AN4916">
        <v>0.99609999999999999</v>
      </c>
    </row>
    <row r="4917" spans="1:40" x14ac:dyDescent="0.25">
      <c r="A4917">
        <v>0.54790000000000005</v>
      </c>
      <c r="AN4917">
        <v>0.85029999999999994</v>
      </c>
    </row>
    <row r="4918" spans="1:40" x14ac:dyDescent="0.25">
      <c r="A4918">
        <v>0.74539999999999995</v>
      </c>
      <c r="AN4918">
        <v>0.80930000000000002</v>
      </c>
    </row>
    <row r="4919" spans="1:40" x14ac:dyDescent="0.25">
      <c r="A4919">
        <v>0.48080000000000001</v>
      </c>
      <c r="AN4919">
        <v>0.83399999999999996</v>
      </c>
    </row>
    <row r="4920" spans="1:40" x14ac:dyDescent="0.25">
      <c r="A4920">
        <v>0.75060000000000004</v>
      </c>
      <c r="AN4920">
        <v>0.90180000000000005</v>
      </c>
    </row>
    <row r="4921" spans="1:40" x14ac:dyDescent="0.25">
      <c r="A4921">
        <v>0.68169999999999997</v>
      </c>
      <c r="AN4921">
        <v>0.91659999999999997</v>
      </c>
    </row>
    <row r="4922" spans="1:40" x14ac:dyDescent="0.25">
      <c r="A4922">
        <v>0.85450000000000004</v>
      </c>
      <c r="AN4922">
        <v>0.89380000000000004</v>
      </c>
    </row>
    <row r="4923" spans="1:40" x14ac:dyDescent="0.25">
      <c r="A4923">
        <v>0.92420000000000002</v>
      </c>
      <c r="AN4923">
        <v>0.85540000000000005</v>
      </c>
    </row>
    <row r="4924" spans="1:40" x14ac:dyDescent="0.25">
      <c r="A4924">
        <v>0.91790000000000005</v>
      </c>
      <c r="AN4924">
        <v>0.85350000000000004</v>
      </c>
    </row>
    <row r="4925" spans="1:40" x14ac:dyDescent="0.25">
      <c r="A4925">
        <v>0.79830000000000001</v>
      </c>
      <c r="AN4925">
        <v>0.54349999999999998</v>
      </c>
    </row>
    <row r="4926" spans="1:40" x14ac:dyDescent="0.25">
      <c r="A4926">
        <v>0.70509999999999995</v>
      </c>
      <c r="AN4926">
        <v>0.7601</v>
      </c>
    </row>
    <row r="4927" spans="1:40" x14ac:dyDescent="0.25">
      <c r="A4927">
        <v>0.90229999999999999</v>
      </c>
      <c r="AN4927">
        <v>0.70920000000000005</v>
      </c>
    </row>
    <row r="4928" spans="1:40" x14ac:dyDescent="0.25">
      <c r="A4928">
        <v>0.91549999999999998</v>
      </c>
      <c r="AN4928">
        <v>0.84619999999999995</v>
      </c>
    </row>
    <row r="4929" spans="1:40" x14ac:dyDescent="0.25">
      <c r="A4929">
        <v>0.72109999999999996</v>
      </c>
      <c r="AN4929">
        <v>0.58979999999999999</v>
      </c>
    </row>
    <row r="4930" spans="1:40" x14ac:dyDescent="0.25">
      <c r="A4930">
        <v>0.84740000000000004</v>
      </c>
      <c r="AN4930">
        <v>0.78620000000000001</v>
      </c>
    </row>
    <row r="4931" spans="1:40" x14ac:dyDescent="0.25">
      <c r="A4931">
        <v>0.95640000000000003</v>
      </c>
      <c r="AN4931">
        <v>0.85719999999999996</v>
      </c>
    </row>
    <row r="4932" spans="1:40" x14ac:dyDescent="0.25">
      <c r="A4932">
        <v>0.5645</v>
      </c>
      <c r="AN4932">
        <v>0.67959999999999998</v>
      </c>
    </row>
    <row r="4933" spans="1:40" x14ac:dyDescent="0.25">
      <c r="A4933">
        <v>0.66569999999999996</v>
      </c>
      <c r="AN4933">
        <v>0.73380000000000001</v>
      </c>
    </row>
    <row r="4934" spans="1:40" x14ac:dyDescent="0.25">
      <c r="A4934">
        <v>0.69610000000000005</v>
      </c>
      <c r="AN4934">
        <v>0.84350000000000003</v>
      </c>
    </row>
    <row r="4935" spans="1:40" x14ac:dyDescent="0.25">
      <c r="A4935">
        <v>0.74060000000000004</v>
      </c>
      <c r="AN4935">
        <v>0.92649999999999999</v>
      </c>
    </row>
    <row r="4936" spans="1:40" x14ac:dyDescent="0.25">
      <c r="A4936">
        <v>0.8569</v>
      </c>
      <c r="AN4936">
        <v>0.6804</v>
      </c>
    </row>
    <row r="4937" spans="1:40" x14ac:dyDescent="0.25">
      <c r="A4937">
        <v>0.64529999999999998</v>
      </c>
      <c r="AN4937">
        <v>0.71860000000000002</v>
      </c>
    </row>
    <row r="4938" spans="1:40" x14ac:dyDescent="0.25">
      <c r="A4938">
        <v>0.67269999999999996</v>
      </c>
      <c r="AN4938">
        <v>0.76629999999999998</v>
      </c>
    </row>
    <row r="4939" spans="1:40" x14ac:dyDescent="0.25">
      <c r="A4939">
        <v>0.79179999999999995</v>
      </c>
      <c r="AN4939">
        <v>0.57599999999999996</v>
      </c>
    </row>
    <row r="4940" spans="1:40" x14ac:dyDescent="0.25">
      <c r="A4940">
        <v>0.56720000000000004</v>
      </c>
      <c r="AN4940">
        <v>0.66790000000000005</v>
      </c>
    </row>
    <row r="4941" spans="1:40" x14ac:dyDescent="0.25">
      <c r="A4941">
        <v>0.59309999999999996</v>
      </c>
      <c r="AN4941">
        <v>0.77490000000000003</v>
      </c>
    </row>
    <row r="4942" spans="1:40" x14ac:dyDescent="0.25">
      <c r="A4942">
        <v>0.82909999999999995</v>
      </c>
      <c r="AN4942">
        <v>0.62690000000000001</v>
      </c>
    </row>
    <row r="4943" spans="1:40" x14ac:dyDescent="0.25">
      <c r="A4943">
        <v>0.66749999999999998</v>
      </c>
      <c r="AN4943">
        <v>0.71740000000000004</v>
      </c>
    </row>
    <row r="4944" spans="1:40" x14ac:dyDescent="0.25">
      <c r="A4944">
        <v>0.6159</v>
      </c>
      <c r="AN4944">
        <v>0.73260000000000003</v>
      </c>
    </row>
    <row r="4945" spans="1:40" x14ac:dyDescent="0.25">
      <c r="A4945">
        <v>0.73250000000000004</v>
      </c>
      <c r="AN4945">
        <v>0.83530000000000004</v>
      </c>
    </row>
    <row r="4946" spans="1:40" x14ac:dyDescent="0.25">
      <c r="A4946">
        <v>0.88770000000000004</v>
      </c>
      <c r="AN4946">
        <v>0.96950000000000003</v>
      </c>
    </row>
    <row r="4947" spans="1:40" x14ac:dyDescent="0.25">
      <c r="A4947">
        <v>0.77410000000000001</v>
      </c>
      <c r="AN4947">
        <v>0.78720000000000001</v>
      </c>
    </row>
    <row r="4948" spans="1:40" x14ac:dyDescent="0.25">
      <c r="A4948">
        <v>0.8165</v>
      </c>
      <c r="AN4948">
        <v>0.85</v>
      </c>
    </row>
    <row r="4949" spans="1:40" x14ac:dyDescent="0.25">
      <c r="A4949">
        <v>0.75960000000000005</v>
      </c>
      <c r="AN4949">
        <v>0.87239999999999995</v>
      </c>
    </row>
    <row r="4950" spans="1:40" x14ac:dyDescent="0.25">
      <c r="A4950">
        <v>0.68779999999999997</v>
      </c>
      <c r="AN4950">
        <v>0.53359999999999996</v>
      </c>
    </row>
    <row r="4951" spans="1:40" x14ac:dyDescent="0.25">
      <c r="A4951">
        <v>0.77629999999999999</v>
      </c>
      <c r="AN4951">
        <v>0.26079999999999998</v>
      </c>
    </row>
    <row r="4952" spans="1:40" x14ac:dyDescent="0.25">
      <c r="A4952">
        <v>0.93930000000000002</v>
      </c>
      <c r="AN4952">
        <v>0.69689999999999996</v>
      </c>
    </row>
    <row r="4953" spans="1:40" x14ac:dyDescent="0.25">
      <c r="A4953">
        <v>0.9758</v>
      </c>
      <c r="AN4953">
        <v>0.55900000000000005</v>
      </c>
    </row>
    <row r="4954" spans="1:40" x14ac:dyDescent="0.25">
      <c r="A4954">
        <v>0.62150000000000005</v>
      </c>
      <c r="AN4954">
        <v>0.76819999999999999</v>
      </c>
    </row>
    <row r="4955" spans="1:40" x14ac:dyDescent="0.25">
      <c r="A4955">
        <v>0.94620000000000004</v>
      </c>
      <c r="AN4955">
        <v>0.85760000000000003</v>
      </c>
    </row>
    <row r="4956" spans="1:40" x14ac:dyDescent="0.25">
      <c r="A4956">
        <v>0.67190000000000005</v>
      </c>
      <c r="AN4956">
        <v>0.73099999999999998</v>
      </c>
    </row>
    <row r="4957" spans="1:40" x14ac:dyDescent="0.25">
      <c r="A4957">
        <v>0.65239999999999998</v>
      </c>
      <c r="AN4957">
        <v>0.8508</v>
      </c>
    </row>
    <row r="4958" spans="1:40" x14ac:dyDescent="0.25">
      <c r="A4958">
        <v>0.88170000000000004</v>
      </c>
      <c r="AN4958">
        <v>0.83540000000000003</v>
      </c>
    </row>
    <row r="4959" spans="1:40" x14ac:dyDescent="0.25">
      <c r="A4959">
        <v>0.69850000000000001</v>
      </c>
      <c r="AN4959">
        <v>0.66159999999999997</v>
      </c>
    </row>
    <row r="4960" spans="1:40" x14ac:dyDescent="0.25">
      <c r="A4960">
        <v>0.71699999999999997</v>
      </c>
      <c r="AN4960">
        <v>0.61129999999999995</v>
      </c>
    </row>
    <row r="4961" spans="1:40" x14ac:dyDescent="0.25">
      <c r="A4961">
        <v>0.43359999999999999</v>
      </c>
      <c r="AN4961">
        <v>0.77459999999999996</v>
      </c>
    </row>
    <row r="4962" spans="1:40" x14ac:dyDescent="0.25">
      <c r="A4962">
        <v>0.82499999999999996</v>
      </c>
      <c r="AN4962">
        <v>0.78449999999999998</v>
      </c>
    </row>
    <row r="4963" spans="1:40" x14ac:dyDescent="0.25">
      <c r="A4963">
        <v>0.68259999999999998</v>
      </c>
      <c r="AN4963">
        <v>0.99870000000000003</v>
      </c>
    </row>
    <row r="4964" spans="1:40" x14ac:dyDescent="0.25">
      <c r="A4964">
        <v>0.6573</v>
      </c>
      <c r="AN4964">
        <v>0.35170000000000001</v>
      </c>
    </row>
    <row r="4965" spans="1:40" x14ac:dyDescent="0.25">
      <c r="A4965">
        <v>0.8196</v>
      </c>
      <c r="AN4965">
        <v>0.74829999999999997</v>
      </c>
    </row>
    <row r="4966" spans="1:40" x14ac:dyDescent="0.25">
      <c r="A4966">
        <v>0.60860000000000003</v>
      </c>
      <c r="AN4966">
        <v>0.92220000000000002</v>
      </c>
    </row>
    <row r="4967" spans="1:40" x14ac:dyDescent="0.25">
      <c r="A4967">
        <v>0.3422</v>
      </c>
      <c r="AN4967">
        <v>0.90620000000000001</v>
      </c>
    </row>
    <row r="4968" spans="1:40" x14ac:dyDescent="0.25">
      <c r="A4968">
        <v>0.69269999999999998</v>
      </c>
      <c r="AN4968">
        <v>0.99660000000000004</v>
      </c>
    </row>
    <row r="4969" spans="1:40" x14ac:dyDescent="0.25">
      <c r="A4969">
        <v>0.94620000000000004</v>
      </c>
      <c r="AN4969">
        <v>0.64070000000000005</v>
      </c>
    </row>
    <row r="4970" spans="1:40" x14ac:dyDescent="0.25">
      <c r="A4970">
        <v>0.97440000000000004</v>
      </c>
      <c r="AN4970">
        <v>0.80830000000000002</v>
      </c>
    </row>
    <row r="4971" spans="1:40" x14ac:dyDescent="0.25">
      <c r="A4971">
        <v>0.745</v>
      </c>
      <c r="AN4971">
        <v>0.73640000000000005</v>
      </c>
    </row>
    <row r="4972" spans="1:40" x14ac:dyDescent="0.25">
      <c r="A4972">
        <v>0.77329999999999999</v>
      </c>
      <c r="AN4972">
        <v>0.60460000000000003</v>
      </c>
    </row>
    <row r="4973" spans="1:40" x14ac:dyDescent="0.25">
      <c r="A4973">
        <v>0.63919999999999999</v>
      </c>
      <c r="AN4973">
        <v>0.76339999999999997</v>
      </c>
    </row>
    <row r="4974" spans="1:40" x14ac:dyDescent="0.25">
      <c r="A4974">
        <v>0.89749999999999996</v>
      </c>
      <c r="AN4974">
        <v>0.74629999999999996</v>
      </c>
    </row>
    <row r="4975" spans="1:40" x14ac:dyDescent="0.25">
      <c r="A4975">
        <v>0.80779999999999996</v>
      </c>
      <c r="AN4975">
        <v>0.80310000000000004</v>
      </c>
    </row>
    <row r="4976" spans="1:40" x14ac:dyDescent="0.25">
      <c r="A4976">
        <v>0.9869</v>
      </c>
      <c r="AN4976">
        <v>0.68910000000000005</v>
      </c>
    </row>
    <row r="4977" spans="1:40" x14ac:dyDescent="0.25">
      <c r="A4977">
        <v>0.75270000000000004</v>
      </c>
      <c r="AN4977">
        <v>0.84199999999999997</v>
      </c>
    </row>
    <row r="4978" spans="1:40" x14ac:dyDescent="0.25">
      <c r="A4978">
        <v>0.61270000000000002</v>
      </c>
      <c r="AN4978">
        <v>0.84570000000000001</v>
      </c>
    </row>
    <row r="4979" spans="1:40" x14ac:dyDescent="0.25">
      <c r="A4979">
        <v>0.94289999999999996</v>
      </c>
      <c r="AN4979">
        <v>0.72150000000000003</v>
      </c>
    </row>
    <row r="4980" spans="1:40" x14ac:dyDescent="0.25">
      <c r="A4980">
        <v>0.81559999999999999</v>
      </c>
      <c r="AN4980">
        <v>0.75390000000000001</v>
      </c>
    </row>
    <row r="4981" spans="1:40" x14ac:dyDescent="0.25">
      <c r="A4981">
        <v>0.80659999999999998</v>
      </c>
      <c r="AN4981">
        <v>0.84040000000000004</v>
      </c>
    </row>
    <row r="4982" spans="1:40" x14ac:dyDescent="0.25">
      <c r="A4982">
        <v>0.54079999999999995</v>
      </c>
      <c r="AN4982">
        <v>0.97550000000000003</v>
      </c>
    </row>
    <row r="4983" spans="1:40" x14ac:dyDescent="0.25">
      <c r="A4983">
        <v>0.42370000000000002</v>
      </c>
      <c r="AN4983">
        <v>0.38790000000000002</v>
      </c>
    </row>
    <row r="4984" spans="1:40" x14ac:dyDescent="0.25">
      <c r="A4984">
        <v>0.35770000000000002</v>
      </c>
      <c r="AN4984">
        <v>0.91190000000000004</v>
      </c>
    </row>
    <row r="4985" spans="1:40" x14ac:dyDescent="0.25">
      <c r="A4985">
        <v>0.42899999999999999</v>
      </c>
      <c r="AN4985">
        <v>0.92769999999999997</v>
      </c>
    </row>
    <row r="4986" spans="1:40" x14ac:dyDescent="0.25">
      <c r="A4986">
        <v>0.4194</v>
      </c>
      <c r="AN4986">
        <v>0.87649999999999995</v>
      </c>
    </row>
    <row r="4987" spans="1:40" x14ac:dyDescent="0.25">
      <c r="A4987">
        <v>0.67689999999999995</v>
      </c>
      <c r="AN4987">
        <v>0.78710000000000002</v>
      </c>
    </row>
    <row r="4988" spans="1:40" x14ac:dyDescent="0.25">
      <c r="A4988">
        <v>0.44679999999999997</v>
      </c>
      <c r="AN4988">
        <v>0.89559999999999995</v>
      </c>
    </row>
    <row r="4989" spans="1:40" x14ac:dyDescent="0.25">
      <c r="A4989">
        <v>0.40920000000000001</v>
      </c>
      <c r="AN4989">
        <v>0.8952</v>
      </c>
    </row>
    <row r="4990" spans="1:40" x14ac:dyDescent="0.25">
      <c r="A4990">
        <v>0.52059999999999995</v>
      </c>
      <c r="AN4990">
        <v>0.83399999999999996</v>
      </c>
    </row>
    <row r="4991" spans="1:40" x14ac:dyDescent="0.25">
      <c r="A4991">
        <v>0.32369999999999999</v>
      </c>
      <c r="AN4991">
        <v>0.92190000000000005</v>
      </c>
    </row>
    <row r="4992" spans="1:40" x14ac:dyDescent="0.25">
      <c r="A4992">
        <v>0.50349999999999995</v>
      </c>
      <c r="AN4992">
        <v>0.88660000000000005</v>
      </c>
    </row>
    <row r="4993" spans="1:40" x14ac:dyDescent="0.25">
      <c r="A4993">
        <v>0.25219999999999998</v>
      </c>
      <c r="AN4993">
        <v>0.76290000000000002</v>
      </c>
    </row>
    <row r="4994" spans="1:40" x14ac:dyDescent="0.25">
      <c r="A4994">
        <v>0.36430000000000001</v>
      </c>
      <c r="AN4994">
        <v>0.77129999999999999</v>
      </c>
    </row>
    <row r="4995" spans="1:40" x14ac:dyDescent="0.25">
      <c r="A4995">
        <v>0.75529999999999997</v>
      </c>
      <c r="AN4995">
        <v>0.82389999999999997</v>
      </c>
    </row>
    <row r="4996" spans="1:40" x14ac:dyDescent="0.25">
      <c r="A4996">
        <v>0.47439999999999999</v>
      </c>
      <c r="AN4996">
        <v>0.74380000000000002</v>
      </c>
    </row>
    <row r="4997" spans="1:40" x14ac:dyDescent="0.25">
      <c r="A4997">
        <v>0.40699999999999997</v>
      </c>
      <c r="AN4997">
        <v>0.93989999999999996</v>
      </c>
    </row>
    <row r="4998" spans="1:40" x14ac:dyDescent="0.25">
      <c r="A4998">
        <v>0.3513</v>
      </c>
      <c r="AN4998">
        <v>0.80100000000000005</v>
      </c>
    </row>
    <row r="4999" spans="1:40" x14ac:dyDescent="0.25">
      <c r="A4999">
        <v>0.91110000000000002</v>
      </c>
      <c r="AN4999">
        <v>0.32819999999999999</v>
      </c>
    </row>
    <row r="5000" spans="1:40" x14ac:dyDescent="0.25">
      <c r="A5000">
        <v>0.80420000000000003</v>
      </c>
      <c r="AN5000">
        <v>0.76370000000000005</v>
      </c>
    </row>
    <row r="5001" spans="1:40" x14ac:dyDescent="0.25">
      <c r="A5001">
        <v>0.5675</v>
      </c>
      <c r="AN5001">
        <v>0.88039999999999996</v>
      </c>
    </row>
    <row r="5002" spans="1:40" x14ac:dyDescent="0.25">
      <c r="A5002">
        <v>0.73099999999999998</v>
      </c>
      <c r="AN5002">
        <v>0.55120000000000002</v>
      </c>
    </row>
    <row r="5003" spans="1:40" x14ac:dyDescent="0.25">
      <c r="A5003">
        <v>0.83150000000000002</v>
      </c>
      <c r="AN5003">
        <v>0.84209999999999996</v>
      </c>
    </row>
    <row r="5004" spans="1:40" x14ac:dyDescent="0.25">
      <c r="A5004">
        <v>0.89590000000000003</v>
      </c>
      <c r="AN5004">
        <v>0.82269999999999999</v>
      </c>
    </row>
    <row r="5005" spans="1:40" x14ac:dyDescent="0.25">
      <c r="A5005">
        <v>0.77710000000000001</v>
      </c>
      <c r="AN5005">
        <v>0.97370000000000001</v>
      </c>
    </row>
    <row r="5006" spans="1:40" x14ac:dyDescent="0.25">
      <c r="A5006">
        <v>0.77070000000000005</v>
      </c>
      <c r="AN5006">
        <v>0.67069999999999996</v>
      </c>
    </row>
    <row r="5007" spans="1:40" x14ac:dyDescent="0.25">
      <c r="A5007">
        <v>0.86229999999999996</v>
      </c>
      <c r="AN5007">
        <v>0.20150000000000001</v>
      </c>
    </row>
    <row r="5008" spans="1:40" x14ac:dyDescent="0.25">
      <c r="A5008">
        <v>0.8306</v>
      </c>
      <c r="AN5008">
        <v>0.77139999999999997</v>
      </c>
    </row>
    <row r="5009" spans="1:40" x14ac:dyDescent="0.25">
      <c r="A5009">
        <v>0.68430000000000002</v>
      </c>
      <c r="AN5009">
        <v>0.95950000000000002</v>
      </c>
    </row>
    <row r="5010" spans="1:40" x14ac:dyDescent="0.25">
      <c r="A5010">
        <v>0.88349999999999995</v>
      </c>
      <c r="AN5010">
        <v>0.74939999999999996</v>
      </c>
    </row>
    <row r="5011" spans="1:40" x14ac:dyDescent="0.25">
      <c r="A5011">
        <v>0.81859999999999999</v>
      </c>
      <c r="AN5011">
        <v>0.77700000000000002</v>
      </c>
    </row>
    <row r="5012" spans="1:40" x14ac:dyDescent="0.25">
      <c r="A5012">
        <v>0.315</v>
      </c>
      <c r="AN5012">
        <v>0.7752</v>
      </c>
    </row>
    <row r="5013" spans="1:40" x14ac:dyDescent="0.25">
      <c r="A5013">
        <v>0.73850000000000005</v>
      </c>
      <c r="AN5013">
        <v>0.62539999999999996</v>
      </c>
    </row>
    <row r="5014" spans="1:40" x14ac:dyDescent="0.25">
      <c r="A5014">
        <v>0.98319999999999996</v>
      </c>
      <c r="AN5014">
        <v>0.81430000000000002</v>
      </c>
    </row>
    <row r="5015" spans="1:40" x14ac:dyDescent="0.25">
      <c r="A5015">
        <v>0.92969999999999997</v>
      </c>
      <c r="AN5015">
        <v>0.70089999999999997</v>
      </c>
    </row>
    <row r="5016" spans="1:40" x14ac:dyDescent="0.25">
      <c r="A5016">
        <v>0.79900000000000004</v>
      </c>
      <c r="AN5016">
        <v>0.5948</v>
      </c>
    </row>
    <row r="5017" spans="1:40" x14ac:dyDescent="0.25">
      <c r="A5017">
        <v>0.6008</v>
      </c>
      <c r="AN5017">
        <v>0.57289999999999996</v>
      </c>
    </row>
    <row r="5018" spans="1:40" x14ac:dyDescent="0.25">
      <c r="A5018">
        <v>0.82089999999999996</v>
      </c>
      <c r="AN5018">
        <v>0.56259999999999999</v>
      </c>
    </row>
    <row r="5019" spans="1:40" x14ac:dyDescent="0.25">
      <c r="A5019">
        <v>0.45290000000000002</v>
      </c>
      <c r="AN5019">
        <v>0.89929999999999999</v>
      </c>
    </row>
    <row r="5020" spans="1:40" x14ac:dyDescent="0.25">
      <c r="A5020">
        <v>0.81899999999999995</v>
      </c>
      <c r="AN5020">
        <v>0.85660000000000003</v>
      </c>
    </row>
    <row r="5021" spans="1:40" x14ac:dyDescent="0.25">
      <c r="A5021">
        <v>0.79620000000000002</v>
      </c>
      <c r="AN5021">
        <v>0.82330000000000003</v>
      </c>
    </row>
    <row r="5022" spans="1:40" x14ac:dyDescent="0.25">
      <c r="A5022">
        <v>0.57340000000000002</v>
      </c>
      <c r="AN5022">
        <v>0.87539999999999996</v>
      </c>
    </row>
    <row r="5023" spans="1:40" x14ac:dyDescent="0.25">
      <c r="A5023">
        <v>0.8881</v>
      </c>
      <c r="AN5023">
        <v>0.83740000000000003</v>
      </c>
    </row>
    <row r="5024" spans="1:40" x14ac:dyDescent="0.25">
      <c r="A5024">
        <v>0.81179999999999997</v>
      </c>
      <c r="AN5024">
        <v>0.80869999999999997</v>
      </c>
    </row>
    <row r="5025" spans="1:40" x14ac:dyDescent="0.25">
      <c r="A5025">
        <v>0.96630000000000005</v>
      </c>
      <c r="AN5025">
        <v>0.8911</v>
      </c>
    </row>
    <row r="5026" spans="1:40" x14ac:dyDescent="0.25">
      <c r="A5026">
        <v>0.91710000000000003</v>
      </c>
      <c r="AN5026">
        <v>0.90639999999999998</v>
      </c>
    </row>
    <row r="5027" spans="1:40" x14ac:dyDescent="0.25">
      <c r="A5027">
        <v>0.60060000000000002</v>
      </c>
      <c r="AN5027">
        <v>0.97119999999999995</v>
      </c>
    </row>
    <row r="5028" spans="1:40" x14ac:dyDescent="0.25">
      <c r="A5028">
        <v>0.61329999999999996</v>
      </c>
      <c r="AN5028">
        <v>0.93120000000000003</v>
      </c>
    </row>
    <row r="5029" spans="1:40" x14ac:dyDescent="0.25">
      <c r="A5029">
        <v>0.44590000000000002</v>
      </c>
      <c r="AN5029">
        <v>0.95250000000000001</v>
      </c>
    </row>
    <row r="5030" spans="1:40" x14ac:dyDescent="0.25">
      <c r="A5030">
        <v>0.82269999999999999</v>
      </c>
      <c r="AN5030">
        <v>0.80730000000000002</v>
      </c>
    </row>
    <row r="5031" spans="1:40" x14ac:dyDescent="0.25">
      <c r="A5031">
        <v>0.52529999999999999</v>
      </c>
      <c r="AN5031">
        <v>0.84370000000000001</v>
      </c>
    </row>
    <row r="5032" spans="1:40" x14ac:dyDescent="0.25">
      <c r="A5032">
        <v>0.92069999999999996</v>
      </c>
      <c r="AN5032">
        <v>0.89649999999999996</v>
      </c>
    </row>
    <row r="5033" spans="1:40" x14ac:dyDescent="0.25">
      <c r="A5033">
        <v>0.75639999999999996</v>
      </c>
      <c r="AN5033">
        <v>0.6905</v>
      </c>
    </row>
    <row r="5034" spans="1:40" x14ac:dyDescent="0.25">
      <c r="A5034">
        <v>0.76670000000000005</v>
      </c>
      <c r="AN5034">
        <v>0.80630000000000002</v>
      </c>
    </row>
    <row r="5035" spans="1:40" x14ac:dyDescent="0.25">
      <c r="A5035">
        <v>0.75639999999999996</v>
      </c>
      <c r="AN5035">
        <v>0.75039999999999996</v>
      </c>
    </row>
    <row r="5036" spans="1:40" x14ac:dyDescent="0.25">
      <c r="A5036">
        <v>0.79849999999999999</v>
      </c>
      <c r="AN5036">
        <v>0.92920000000000003</v>
      </c>
    </row>
    <row r="5037" spans="1:40" x14ac:dyDescent="0.25">
      <c r="A5037">
        <v>0.66010000000000002</v>
      </c>
      <c r="AN5037">
        <v>0.95920000000000005</v>
      </c>
    </row>
    <row r="5038" spans="1:40" x14ac:dyDescent="0.25">
      <c r="A5038">
        <v>0.84789999999999999</v>
      </c>
      <c r="AN5038">
        <v>0.81620000000000004</v>
      </c>
    </row>
    <row r="5039" spans="1:40" x14ac:dyDescent="0.25">
      <c r="A5039">
        <v>0.76219999999999999</v>
      </c>
      <c r="AN5039">
        <v>0.72989999999999999</v>
      </c>
    </row>
    <row r="5040" spans="1:40" x14ac:dyDescent="0.25">
      <c r="A5040">
        <v>0.84189999999999998</v>
      </c>
      <c r="AN5040">
        <v>0.8054</v>
      </c>
    </row>
    <row r="5041" spans="1:40" x14ac:dyDescent="0.25">
      <c r="A5041">
        <v>0.8851</v>
      </c>
      <c r="AN5041">
        <v>0.73839999999999995</v>
      </c>
    </row>
    <row r="5042" spans="1:40" x14ac:dyDescent="0.25">
      <c r="A5042">
        <v>0.97629999999999995</v>
      </c>
      <c r="AN5042">
        <v>0.84430000000000005</v>
      </c>
    </row>
    <row r="5043" spans="1:40" x14ac:dyDescent="0.25">
      <c r="A5043">
        <v>0.67879999999999996</v>
      </c>
      <c r="AN5043">
        <v>0.41389999999999999</v>
      </c>
    </row>
    <row r="5044" spans="1:40" x14ac:dyDescent="0.25">
      <c r="A5044">
        <v>0.76300000000000001</v>
      </c>
      <c r="AN5044">
        <v>0.94789999999999996</v>
      </c>
    </row>
    <row r="5045" spans="1:40" x14ac:dyDescent="0.25">
      <c r="A5045">
        <v>0.89500000000000002</v>
      </c>
      <c r="AN5045">
        <v>0.87780000000000002</v>
      </c>
    </row>
    <row r="5046" spans="1:40" x14ac:dyDescent="0.25">
      <c r="A5046">
        <v>0.84319999999999995</v>
      </c>
      <c r="AN5046">
        <v>0.7167</v>
      </c>
    </row>
    <row r="5047" spans="1:40" x14ac:dyDescent="0.25">
      <c r="A5047">
        <v>0.79249999999999998</v>
      </c>
      <c r="AN5047">
        <v>0.76480000000000004</v>
      </c>
    </row>
    <row r="5048" spans="1:40" x14ac:dyDescent="0.25">
      <c r="A5048">
        <v>0.80189999999999995</v>
      </c>
      <c r="AN5048">
        <v>0.99629999999999996</v>
      </c>
    </row>
    <row r="5049" spans="1:40" x14ac:dyDescent="0.25">
      <c r="A5049">
        <v>0.6643</v>
      </c>
      <c r="AN5049">
        <v>0.91310000000000002</v>
      </c>
    </row>
    <row r="5050" spans="1:40" x14ac:dyDescent="0.25">
      <c r="A5050">
        <v>0.8125</v>
      </c>
      <c r="AN5050">
        <v>0.76029999999999998</v>
      </c>
    </row>
    <row r="5051" spans="1:40" x14ac:dyDescent="0.25">
      <c r="A5051">
        <v>0.80579999999999996</v>
      </c>
      <c r="AN5051">
        <v>0.27479999999999999</v>
      </c>
    </row>
    <row r="5052" spans="1:40" x14ac:dyDescent="0.25">
      <c r="A5052">
        <v>0.73</v>
      </c>
      <c r="AN5052">
        <v>0.61829999999999996</v>
      </c>
    </row>
    <row r="5053" spans="1:40" x14ac:dyDescent="0.25">
      <c r="A5053">
        <v>0.74790000000000001</v>
      </c>
      <c r="AN5053">
        <v>0.90480000000000005</v>
      </c>
    </row>
    <row r="5054" spans="1:40" x14ac:dyDescent="0.25">
      <c r="A5054">
        <v>0.82030000000000003</v>
      </c>
      <c r="AN5054">
        <v>0.9738</v>
      </c>
    </row>
    <row r="5055" spans="1:40" x14ac:dyDescent="0.25">
      <c r="A5055">
        <v>0.81140000000000001</v>
      </c>
      <c r="AN5055">
        <v>0.84770000000000001</v>
      </c>
    </row>
    <row r="5056" spans="1:40" x14ac:dyDescent="0.25">
      <c r="A5056">
        <v>0.73</v>
      </c>
      <c r="AN5056">
        <v>0.84770000000000001</v>
      </c>
    </row>
    <row r="5057" spans="1:40" x14ac:dyDescent="0.25">
      <c r="A5057">
        <v>0.69059999999999999</v>
      </c>
      <c r="AN5057">
        <v>0.93820000000000003</v>
      </c>
    </row>
    <row r="5058" spans="1:40" x14ac:dyDescent="0.25">
      <c r="A5058">
        <v>0.6099</v>
      </c>
      <c r="AN5058">
        <v>0.87660000000000005</v>
      </c>
    </row>
    <row r="5059" spans="1:40" x14ac:dyDescent="0.25">
      <c r="A5059">
        <v>0.43580000000000002</v>
      </c>
      <c r="AN5059">
        <v>0.96379999999999999</v>
      </c>
    </row>
    <row r="5060" spans="1:40" x14ac:dyDescent="0.25">
      <c r="A5060">
        <v>0.65139999999999998</v>
      </c>
      <c r="AN5060">
        <v>0.92569999999999997</v>
      </c>
    </row>
    <row r="5061" spans="1:40" x14ac:dyDescent="0.25">
      <c r="A5061">
        <v>0.78410000000000002</v>
      </c>
      <c r="AN5061">
        <v>0.96609999999999996</v>
      </c>
    </row>
    <row r="5062" spans="1:40" x14ac:dyDescent="0.25">
      <c r="A5062">
        <v>0.6875</v>
      </c>
      <c r="AN5062">
        <v>0.94120000000000004</v>
      </c>
    </row>
    <row r="5063" spans="1:40" x14ac:dyDescent="0.25">
      <c r="A5063">
        <v>0.45219999999999999</v>
      </c>
      <c r="AN5063">
        <v>0.80600000000000005</v>
      </c>
    </row>
    <row r="5064" spans="1:40" x14ac:dyDescent="0.25">
      <c r="A5064">
        <v>0.40239999999999998</v>
      </c>
      <c r="AN5064">
        <v>0.84199999999999997</v>
      </c>
    </row>
    <row r="5065" spans="1:40" x14ac:dyDescent="0.25">
      <c r="A5065">
        <v>0.86260000000000003</v>
      </c>
      <c r="AN5065">
        <v>0.63439999999999996</v>
      </c>
    </row>
    <row r="5066" spans="1:40" x14ac:dyDescent="0.25">
      <c r="A5066">
        <v>0.4123</v>
      </c>
      <c r="AN5066">
        <v>0.4264</v>
      </c>
    </row>
    <row r="5067" spans="1:40" x14ac:dyDescent="0.25">
      <c r="A5067">
        <v>0.79769999999999996</v>
      </c>
      <c r="AN5067">
        <v>0.7016</v>
      </c>
    </row>
    <row r="5068" spans="1:40" x14ac:dyDescent="0.25">
      <c r="A5068">
        <v>0.95150000000000001</v>
      </c>
      <c r="AN5068">
        <v>0.97050000000000003</v>
      </c>
    </row>
    <row r="5069" spans="1:40" x14ac:dyDescent="0.25">
      <c r="A5069">
        <v>0.51439999999999997</v>
      </c>
      <c r="AN5069">
        <v>0.75590000000000002</v>
      </c>
    </row>
    <row r="5070" spans="1:40" x14ac:dyDescent="0.25">
      <c r="A5070">
        <v>0.50660000000000005</v>
      </c>
      <c r="AN5070">
        <v>0.78420000000000001</v>
      </c>
    </row>
    <row r="5071" spans="1:40" x14ac:dyDescent="0.25">
      <c r="A5071">
        <v>0.68440000000000001</v>
      </c>
      <c r="AN5071">
        <v>0.90380000000000005</v>
      </c>
    </row>
    <row r="5072" spans="1:40" x14ac:dyDescent="0.25">
      <c r="A5072">
        <v>0.81459999999999999</v>
      </c>
      <c r="AN5072">
        <v>0.71030000000000004</v>
      </c>
    </row>
    <row r="5073" spans="1:40" x14ac:dyDescent="0.25">
      <c r="A5073">
        <v>0.75700000000000001</v>
      </c>
      <c r="AN5073">
        <v>0.59289999999999998</v>
      </c>
    </row>
    <row r="5074" spans="1:40" x14ac:dyDescent="0.25">
      <c r="A5074">
        <v>0.92710000000000004</v>
      </c>
      <c r="AN5074">
        <v>0.59509999999999996</v>
      </c>
    </row>
    <row r="5075" spans="1:40" x14ac:dyDescent="0.25">
      <c r="A5075">
        <v>0.59950000000000003</v>
      </c>
      <c r="AN5075">
        <v>0.61650000000000005</v>
      </c>
    </row>
    <row r="5076" spans="1:40" x14ac:dyDescent="0.25">
      <c r="A5076">
        <v>0.54649999999999999</v>
      </c>
      <c r="AN5076">
        <v>0.49690000000000001</v>
      </c>
    </row>
    <row r="5077" spans="1:40" x14ac:dyDescent="0.25">
      <c r="A5077">
        <v>0.81</v>
      </c>
      <c r="AN5077">
        <v>0.90990000000000004</v>
      </c>
    </row>
    <row r="5078" spans="1:40" x14ac:dyDescent="0.25">
      <c r="A5078">
        <v>0.45129999999999998</v>
      </c>
      <c r="AN5078">
        <v>0.79200000000000004</v>
      </c>
    </row>
    <row r="5079" spans="1:40" x14ac:dyDescent="0.25">
      <c r="A5079">
        <v>0.90820000000000001</v>
      </c>
      <c r="AN5079">
        <v>0.9849</v>
      </c>
    </row>
    <row r="5080" spans="1:40" x14ac:dyDescent="0.25">
      <c r="A5080">
        <v>0.94079999999999997</v>
      </c>
      <c r="AN5080">
        <v>0.96460000000000001</v>
      </c>
    </row>
    <row r="5081" spans="1:40" x14ac:dyDescent="0.25">
      <c r="A5081">
        <v>0.79249999999999998</v>
      </c>
      <c r="AN5081">
        <v>0.85809999999999997</v>
      </c>
    </row>
    <row r="5082" spans="1:40" x14ac:dyDescent="0.25">
      <c r="A5082">
        <v>0.59470000000000001</v>
      </c>
      <c r="AN5082">
        <v>0.82169999999999999</v>
      </c>
    </row>
    <row r="5083" spans="1:40" x14ac:dyDescent="0.25">
      <c r="A5083">
        <v>0.87649999999999995</v>
      </c>
      <c r="AN5083">
        <v>0.92020000000000002</v>
      </c>
    </row>
    <row r="5084" spans="1:40" x14ac:dyDescent="0.25">
      <c r="A5084">
        <v>0.71309999999999996</v>
      </c>
      <c r="AN5084">
        <v>0.89459999999999995</v>
      </c>
    </row>
    <row r="5085" spans="1:40" x14ac:dyDescent="0.25">
      <c r="A5085">
        <v>0.64139999999999997</v>
      </c>
      <c r="AN5085">
        <v>0.77090000000000003</v>
      </c>
    </row>
    <row r="5086" spans="1:40" x14ac:dyDescent="0.25">
      <c r="A5086">
        <v>0.70799999999999996</v>
      </c>
      <c r="AN5086">
        <v>0.84219999999999995</v>
      </c>
    </row>
    <row r="5087" spans="1:40" x14ac:dyDescent="0.25">
      <c r="A5087">
        <v>0.51080000000000003</v>
      </c>
      <c r="AN5087">
        <v>0.872</v>
      </c>
    </row>
    <row r="5088" spans="1:40" x14ac:dyDescent="0.25">
      <c r="A5088">
        <v>0.32579999999999998</v>
      </c>
      <c r="AN5088">
        <v>0.78849999999999998</v>
      </c>
    </row>
    <row r="5089" spans="1:40" x14ac:dyDescent="0.25">
      <c r="A5089">
        <v>0.75939999999999996</v>
      </c>
      <c r="AN5089">
        <v>0.66820000000000002</v>
      </c>
    </row>
    <row r="5090" spans="1:40" x14ac:dyDescent="0.25">
      <c r="A5090">
        <v>0.63290000000000002</v>
      </c>
      <c r="AN5090">
        <v>0.17030000000000001</v>
      </c>
    </row>
    <row r="5091" spans="1:40" x14ac:dyDescent="0.25">
      <c r="A5091">
        <v>0.57569999999999999</v>
      </c>
      <c r="AN5091">
        <v>0.35520000000000002</v>
      </c>
    </row>
    <row r="5092" spans="1:40" x14ac:dyDescent="0.25">
      <c r="A5092">
        <v>0.92369999999999997</v>
      </c>
      <c r="AN5092">
        <v>0.45190000000000002</v>
      </c>
    </row>
    <row r="5093" spans="1:40" x14ac:dyDescent="0.25">
      <c r="A5093">
        <v>0.73</v>
      </c>
      <c r="AN5093">
        <v>0.62490000000000001</v>
      </c>
    </row>
    <row r="5094" spans="1:40" x14ac:dyDescent="0.25">
      <c r="A5094">
        <v>0.94799999999999995</v>
      </c>
      <c r="AN5094">
        <v>0.53849999999999998</v>
      </c>
    </row>
    <row r="5095" spans="1:40" x14ac:dyDescent="0.25">
      <c r="A5095">
        <v>0.71740000000000004</v>
      </c>
      <c r="AN5095">
        <v>0.53049999999999997</v>
      </c>
    </row>
    <row r="5096" spans="1:40" x14ac:dyDescent="0.25">
      <c r="A5096">
        <v>0.90710000000000002</v>
      </c>
      <c r="AN5096">
        <v>0.56699999999999995</v>
      </c>
    </row>
    <row r="5097" spans="1:40" x14ac:dyDescent="0.25">
      <c r="A5097">
        <v>0.58220000000000005</v>
      </c>
      <c r="AN5097">
        <v>0.56889999999999996</v>
      </c>
    </row>
    <row r="5098" spans="1:40" x14ac:dyDescent="0.25">
      <c r="A5098">
        <v>0.67179999999999995</v>
      </c>
      <c r="AN5098">
        <v>0.86319999999999997</v>
      </c>
    </row>
    <row r="5099" spans="1:40" x14ac:dyDescent="0.25">
      <c r="A5099">
        <v>0.66200000000000003</v>
      </c>
      <c r="AN5099">
        <v>0.6089</v>
      </c>
    </row>
    <row r="5100" spans="1:40" x14ac:dyDescent="0.25">
      <c r="A5100">
        <v>0.92159999999999997</v>
      </c>
      <c r="AN5100">
        <v>0.84179999999999999</v>
      </c>
    </row>
    <row r="5101" spans="1:40" x14ac:dyDescent="0.25">
      <c r="A5101">
        <v>0.87849999999999995</v>
      </c>
      <c r="AN5101">
        <v>0.86760000000000004</v>
      </c>
    </row>
    <row r="5102" spans="1:40" x14ac:dyDescent="0.25">
      <c r="A5102">
        <v>0.626</v>
      </c>
      <c r="AN5102">
        <v>0.95499999999999996</v>
      </c>
    </row>
    <row r="5103" spans="1:40" x14ac:dyDescent="0.25">
      <c r="A5103">
        <v>0.83540000000000003</v>
      </c>
      <c r="AN5103">
        <v>0.83809999999999996</v>
      </c>
    </row>
    <row r="5104" spans="1:40" x14ac:dyDescent="0.25">
      <c r="A5104">
        <v>0.56769999999999998</v>
      </c>
      <c r="AN5104">
        <v>0.90659999999999996</v>
      </c>
    </row>
    <row r="5105" spans="1:40" x14ac:dyDescent="0.25">
      <c r="A5105">
        <v>0.78659999999999997</v>
      </c>
      <c r="AN5105">
        <v>0.92559999999999998</v>
      </c>
    </row>
    <row r="5106" spans="1:40" x14ac:dyDescent="0.25">
      <c r="A5106">
        <v>0.87609999999999999</v>
      </c>
      <c r="AN5106">
        <v>0.85870000000000002</v>
      </c>
    </row>
    <row r="5107" spans="1:40" x14ac:dyDescent="0.25">
      <c r="A5107">
        <v>0.6734</v>
      </c>
      <c r="AN5107">
        <v>0.84199999999999997</v>
      </c>
    </row>
    <row r="5108" spans="1:40" x14ac:dyDescent="0.25">
      <c r="A5108">
        <v>0.69030000000000002</v>
      </c>
      <c r="AN5108">
        <v>0.85660000000000003</v>
      </c>
    </row>
    <row r="5109" spans="1:40" x14ac:dyDescent="0.25">
      <c r="A5109">
        <v>0.93030000000000002</v>
      </c>
      <c r="AN5109">
        <v>0.94950000000000001</v>
      </c>
    </row>
    <row r="5110" spans="1:40" x14ac:dyDescent="0.25">
      <c r="A5110">
        <v>0.91110000000000002</v>
      </c>
      <c r="AN5110">
        <v>0.8629</v>
      </c>
    </row>
    <row r="5111" spans="1:40" x14ac:dyDescent="0.25">
      <c r="A5111">
        <v>0.66559999999999997</v>
      </c>
      <c r="AN5111">
        <v>0.73850000000000005</v>
      </c>
    </row>
    <row r="5112" spans="1:40" x14ac:dyDescent="0.25">
      <c r="A5112">
        <v>0.93159999999999998</v>
      </c>
      <c r="AN5112">
        <v>0.74170000000000003</v>
      </c>
    </row>
    <row r="5113" spans="1:40" x14ac:dyDescent="0.25">
      <c r="A5113">
        <v>0.90369999999999995</v>
      </c>
      <c r="AN5113">
        <v>0.98470000000000002</v>
      </c>
    </row>
    <row r="5114" spans="1:40" x14ac:dyDescent="0.25">
      <c r="A5114">
        <v>0.66220000000000001</v>
      </c>
      <c r="AN5114">
        <v>0.87419999999999998</v>
      </c>
    </row>
    <row r="5115" spans="1:40" x14ac:dyDescent="0.25">
      <c r="A5115">
        <v>0.64939999999999998</v>
      </c>
      <c r="AN5115">
        <v>0.91469999999999996</v>
      </c>
    </row>
    <row r="5116" spans="1:40" x14ac:dyDescent="0.25">
      <c r="A5116">
        <v>0.89280000000000004</v>
      </c>
      <c r="AN5116">
        <v>0.60799999999999998</v>
      </c>
    </row>
    <row r="5117" spans="1:40" x14ac:dyDescent="0.25">
      <c r="A5117">
        <v>0.76049999999999995</v>
      </c>
      <c r="AN5117">
        <v>0.25590000000000002</v>
      </c>
    </row>
    <row r="5118" spans="1:40" x14ac:dyDescent="0.25">
      <c r="A5118">
        <v>0.81279999999999997</v>
      </c>
      <c r="AN5118">
        <v>0.58209999999999995</v>
      </c>
    </row>
    <row r="5119" spans="1:40" x14ac:dyDescent="0.25">
      <c r="A5119">
        <v>0.78549999999999998</v>
      </c>
      <c r="AN5119">
        <v>0.64359999999999995</v>
      </c>
    </row>
    <row r="5120" spans="1:40" x14ac:dyDescent="0.25">
      <c r="A5120">
        <v>0.86799999999999999</v>
      </c>
      <c r="AN5120">
        <v>0.3513</v>
      </c>
    </row>
    <row r="5121" spans="1:40" x14ac:dyDescent="0.25">
      <c r="A5121">
        <v>0.83819999999999995</v>
      </c>
      <c r="AN5121">
        <v>0.51500000000000001</v>
      </c>
    </row>
    <row r="5122" spans="1:40" x14ac:dyDescent="0.25">
      <c r="A5122">
        <v>0.89429999999999998</v>
      </c>
      <c r="AN5122">
        <v>0.78290000000000004</v>
      </c>
    </row>
    <row r="5123" spans="1:40" x14ac:dyDescent="0.25">
      <c r="A5123">
        <v>0.73360000000000003</v>
      </c>
      <c r="AN5123">
        <v>0.8427</v>
      </c>
    </row>
    <row r="5124" spans="1:40" x14ac:dyDescent="0.25">
      <c r="A5124">
        <v>0.59570000000000001</v>
      </c>
      <c r="AN5124">
        <v>0.81779999999999997</v>
      </c>
    </row>
    <row r="5125" spans="1:40" x14ac:dyDescent="0.25">
      <c r="A5125">
        <v>0.87470000000000003</v>
      </c>
      <c r="AN5125">
        <v>0.79320000000000002</v>
      </c>
    </row>
    <row r="5126" spans="1:40" x14ac:dyDescent="0.25">
      <c r="A5126">
        <v>0.88029999999999997</v>
      </c>
      <c r="AN5126">
        <v>0.91710000000000003</v>
      </c>
    </row>
    <row r="5127" spans="1:40" x14ac:dyDescent="0.25">
      <c r="A5127">
        <v>0.88600000000000001</v>
      </c>
      <c r="AN5127">
        <v>0.81279999999999997</v>
      </c>
    </row>
    <row r="5128" spans="1:40" x14ac:dyDescent="0.25">
      <c r="A5128">
        <v>0.78039999999999998</v>
      </c>
      <c r="AN5128">
        <v>0.90690000000000004</v>
      </c>
    </row>
    <row r="5129" spans="1:40" x14ac:dyDescent="0.25">
      <c r="A5129">
        <v>0.82699999999999996</v>
      </c>
      <c r="AN5129">
        <v>0.99490000000000001</v>
      </c>
    </row>
    <row r="5130" spans="1:40" x14ac:dyDescent="0.25">
      <c r="A5130">
        <v>0.69750000000000001</v>
      </c>
      <c r="AN5130">
        <v>0.79079999999999995</v>
      </c>
    </row>
    <row r="5131" spans="1:40" x14ac:dyDescent="0.25">
      <c r="A5131">
        <v>0.8236</v>
      </c>
      <c r="AN5131">
        <v>0.92459999999999998</v>
      </c>
    </row>
    <row r="5132" spans="1:40" x14ac:dyDescent="0.25">
      <c r="A5132">
        <v>0.81869999999999998</v>
      </c>
      <c r="AN5132">
        <v>0.96850000000000003</v>
      </c>
    </row>
    <row r="5133" spans="1:40" x14ac:dyDescent="0.25">
      <c r="A5133">
        <v>0.77539999999999998</v>
      </c>
      <c r="AN5133">
        <v>0.91080000000000005</v>
      </c>
    </row>
    <row r="5134" spans="1:40" x14ac:dyDescent="0.25">
      <c r="A5134">
        <v>0.66190000000000004</v>
      </c>
      <c r="AN5134">
        <v>0.91139999999999999</v>
      </c>
    </row>
    <row r="5135" spans="1:40" x14ac:dyDescent="0.25">
      <c r="A5135">
        <v>0.65690000000000004</v>
      </c>
      <c r="AN5135">
        <v>0.80659999999999998</v>
      </c>
    </row>
    <row r="5136" spans="1:40" x14ac:dyDescent="0.25">
      <c r="A5136">
        <v>0.64049999999999996</v>
      </c>
      <c r="AN5136">
        <v>0.67510000000000003</v>
      </c>
    </row>
    <row r="5137" spans="1:40" x14ac:dyDescent="0.25">
      <c r="A5137">
        <v>0.77890000000000004</v>
      </c>
      <c r="AN5137">
        <v>0.37740000000000001</v>
      </c>
    </row>
    <row r="5138" spans="1:40" x14ac:dyDescent="0.25">
      <c r="A5138">
        <v>0.89480000000000004</v>
      </c>
      <c r="AN5138">
        <v>0.93089999999999995</v>
      </c>
    </row>
    <row r="5139" spans="1:40" x14ac:dyDescent="0.25">
      <c r="A5139">
        <v>0.54210000000000003</v>
      </c>
      <c r="AN5139">
        <v>0.94340000000000002</v>
      </c>
    </row>
    <row r="5140" spans="1:40" x14ac:dyDescent="0.25">
      <c r="A5140">
        <v>0.85629999999999995</v>
      </c>
      <c r="AN5140">
        <v>0.91200000000000003</v>
      </c>
    </row>
    <row r="5141" spans="1:40" x14ac:dyDescent="0.25">
      <c r="A5141">
        <v>0.97240000000000004</v>
      </c>
      <c r="AN5141">
        <v>0.79600000000000004</v>
      </c>
    </row>
    <row r="5142" spans="1:40" x14ac:dyDescent="0.25">
      <c r="A5142">
        <v>0.91239999999999999</v>
      </c>
      <c r="AN5142">
        <v>0.6996</v>
      </c>
    </row>
    <row r="5143" spans="1:40" x14ac:dyDescent="0.25">
      <c r="A5143">
        <v>0.85419999999999996</v>
      </c>
      <c r="AN5143">
        <v>0.93889999999999996</v>
      </c>
    </row>
    <row r="5144" spans="1:40" x14ac:dyDescent="0.25">
      <c r="A5144">
        <v>0.7218</v>
      </c>
      <c r="AN5144">
        <v>0.71889999999999998</v>
      </c>
    </row>
    <row r="5145" spans="1:40" x14ac:dyDescent="0.25">
      <c r="A5145">
        <v>0.6764</v>
      </c>
      <c r="AN5145">
        <v>0.93600000000000005</v>
      </c>
    </row>
    <row r="5146" spans="1:40" x14ac:dyDescent="0.25">
      <c r="A5146">
        <v>0.89190000000000003</v>
      </c>
      <c r="AN5146">
        <v>0.4884</v>
      </c>
    </row>
    <row r="5147" spans="1:40" x14ac:dyDescent="0.25">
      <c r="A5147">
        <v>0.82879999999999998</v>
      </c>
      <c r="AN5147">
        <v>0.67259999999999998</v>
      </c>
    </row>
    <row r="5148" spans="1:40" x14ac:dyDescent="0.25">
      <c r="A5148">
        <v>0.82099999999999995</v>
      </c>
      <c r="AN5148">
        <v>0.56859999999999999</v>
      </c>
    </row>
    <row r="5149" spans="1:40" x14ac:dyDescent="0.25">
      <c r="A5149">
        <v>0.85350000000000004</v>
      </c>
      <c r="AN5149">
        <v>0.57210000000000005</v>
      </c>
    </row>
    <row r="5150" spans="1:40" x14ac:dyDescent="0.25">
      <c r="A5150">
        <v>0.80769999999999997</v>
      </c>
      <c r="AN5150">
        <v>0.68700000000000006</v>
      </c>
    </row>
    <row r="5151" spans="1:40" x14ac:dyDescent="0.25">
      <c r="A5151">
        <v>0.66010000000000002</v>
      </c>
      <c r="AN5151">
        <v>0.5806</v>
      </c>
    </row>
    <row r="5152" spans="1:40" x14ac:dyDescent="0.25">
      <c r="A5152">
        <v>0.77110000000000001</v>
      </c>
      <c r="AN5152">
        <v>0.91349999999999998</v>
      </c>
    </row>
    <row r="5153" spans="1:40" x14ac:dyDescent="0.25">
      <c r="A5153">
        <v>0.71209999999999996</v>
      </c>
      <c r="AN5153">
        <v>0.85189999999999999</v>
      </c>
    </row>
    <row r="5154" spans="1:40" x14ac:dyDescent="0.25">
      <c r="A5154">
        <v>0.74299999999999999</v>
      </c>
      <c r="AN5154">
        <v>0.63870000000000005</v>
      </c>
    </row>
    <row r="5155" spans="1:40" x14ac:dyDescent="0.25">
      <c r="A5155">
        <v>0.85129999999999995</v>
      </c>
      <c r="AN5155">
        <v>0.98599999999999999</v>
      </c>
    </row>
    <row r="5156" spans="1:40" x14ac:dyDescent="0.25">
      <c r="A5156">
        <v>0.96850000000000003</v>
      </c>
      <c r="AN5156">
        <v>0.87060000000000004</v>
      </c>
    </row>
    <row r="5157" spans="1:40" x14ac:dyDescent="0.25">
      <c r="A5157">
        <v>0.88419999999999999</v>
      </c>
      <c r="AN5157">
        <v>0.71899999999999997</v>
      </c>
    </row>
    <row r="5158" spans="1:40" x14ac:dyDescent="0.25">
      <c r="A5158">
        <v>0.63149999999999995</v>
      </c>
      <c r="AN5158">
        <v>0.96160000000000001</v>
      </c>
    </row>
    <row r="5159" spans="1:40" x14ac:dyDescent="0.25">
      <c r="A5159">
        <v>0.91069999999999995</v>
      </c>
      <c r="AN5159">
        <v>0.8649</v>
      </c>
    </row>
    <row r="5160" spans="1:40" x14ac:dyDescent="0.25">
      <c r="A5160">
        <v>0.92359999999999998</v>
      </c>
      <c r="AN5160">
        <v>0.60060000000000002</v>
      </c>
    </row>
    <row r="5161" spans="1:40" x14ac:dyDescent="0.25">
      <c r="A5161">
        <v>0.89029999999999998</v>
      </c>
      <c r="AN5161">
        <v>0.78539999999999999</v>
      </c>
    </row>
    <row r="5162" spans="1:40" x14ac:dyDescent="0.25">
      <c r="A5162">
        <v>0.69179999999999997</v>
      </c>
      <c r="AN5162">
        <v>0.30180000000000001</v>
      </c>
    </row>
    <row r="5163" spans="1:40" x14ac:dyDescent="0.25">
      <c r="A5163">
        <v>0.58530000000000004</v>
      </c>
      <c r="AN5163">
        <v>0.58740000000000003</v>
      </c>
    </row>
    <row r="5164" spans="1:40" x14ac:dyDescent="0.25">
      <c r="A5164">
        <v>0.54900000000000004</v>
      </c>
      <c r="AN5164">
        <v>0.70169999999999999</v>
      </c>
    </row>
    <row r="5165" spans="1:40" x14ac:dyDescent="0.25">
      <c r="A5165">
        <v>0.45400000000000001</v>
      </c>
      <c r="AN5165">
        <v>0.79459999999999997</v>
      </c>
    </row>
    <row r="5166" spans="1:40" x14ac:dyDescent="0.25">
      <c r="A5166">
        <v>0.6502</v>
      </c>
      <c r="AN5166">
        <v>0.50819999999999999</v>
      </c>
    </row>
    <row r="5167" spans="1:40" x14ac:dyDescent="0.25">
      <c r="A5167">
        <v>0.34029999999999999</v>
      </c>
      <c r="AN5167">
        <v>0.72760000000000002</v>
      </c>
    </row>
    <row r="5168" spans="1:40" x14ac:dyDescent="0.25">
      <c r="A5168">
        <v>0.49890000000000001</v>
      </c>
      <c r="AN5168">
        <v>0.62109999999999999</v>
      </c>
    </row>
    <row r="5169" spans="1:40" x14ac:dyDescent="0.25">
      <c r="A5169">
        <v>0.76490000000000002</v>
      </c>
      <c r="AN5169">
        <v>0.80110000000000003</v>
      </c>
    </row>
    <row r="5170" spans="1:40" x14ac:dyDescent="0.25">
      <c r="A5170">
        <v>0.78339999999999999</v>
      </c>
      <c r="AN5170">
        <v>0.75539999999999996</v>
      </c>
    </row>
    <row r="5171" spans="1:40" x14ac:dyDescent="0.25">
      <c r="A5171">
        <v>0.68469999999999998</v>
      </c>
      <c r="AN5171">
        <v>0.83750000000000002</v>
      </c>
    </row>
    <row r="5172" spans="1:40" x14ac:dyDescent="0.25">
      <c r="A5172">
        <v>0.80089999999999995</v>
      </c>
      <c r="AN5172">
        <v>0.7742</v>
      </c>
    </row>
    <row r="5173" spans="1:40" x14ac:dyDescent="0.25">
      <c r="A5173">
        <v>0.77639999999999998</v>
      </c>
      <c r="AN5173">
        <v>0.58020000000000005</v>
      </c>
    </row>
    <row r="5174" spans="1:40" x14ac:dyDescent="0.25">
      <c r="A5174">
        <v>0.53390000000000004</v>
      </c>
      <c r="AN5174">
        <v>0.73780000000000001</v>
      </c>
    </row>
    <row r="5175" spans="1:40" x14ac:dyDescent="0.25">
      <c r="A5175">
        <v>0.76890000000000003</v>
      </c>
      <c r="AN5175">
        <v>0.7823</v>
      </c>
    </row>
    <row r="5176" spans="1:40" x14ac:dyDescent="0.25">
      <c r="A5176">
        <v>0.51539999999999997</v>
      </c>
      <c r="AN5176">
        <v>0.74450000000000005</v>
      </c>
    </row>
    <row r="5177" spans="1:40" x14ac:dyDescent="0.25">
      <c r="A5177">
        <v>0.63990000000000002</v>
      </c>
      <c r="AN5177">
        <v>0.8931</v>
      </c>
    </row>
    <row r="5178" spans="1:40" x14ac:dyDescent="0.25">
      <c r="A5178">
        <v>0.73829999999999996</v>
      </c>
      <c r="AN5178">
        <v>0.76870000000000005</v>
      </c>
    </row>
    <row r="5179" spans="1:40" x14ac:dyDescent="0.25">
      <c r="A5179">
        <v>0.66600000000000004</v>
      </c>
      <c r="AN5179">
        <v>0.69199999999999995</v>
      </c>
    </row>
    <row r="5180" spans="1:40" x14ac:dyDescent="0.25">
      <c r="A5180">
        <v>0.33079999999999998</v>
      </c>
      <c r="AN5180">
        <v>0.78500000000000003</v>
      </c>
    </row>
    <row r="5181" spans="1:40" x14ac:dyDescent="0.25">
      <c r="A5181">
        <v>0.38440000000000002</v>
      </c>
      <c r="AN5181">
        <v>0.6895</v>
      </c>
    </row>
    <row r="5182" spans="1:40" x14ac:dyDescent="0.25">
      <c r="A5182">
        <v>0.216</v>
      </c>
      <c r="AN5182">
        <v>0.88700000000000001</v>
      </c>
    </row>
    <row r="5183" spans="1:40" x14ac:dyDescent="0.25">
      <c r="A5183">
        <v>0.31119999999999998</v>
      </c>
      <c r="AN5183">
        <v>0.76419999999999999</v>
      </c>
    </row>
    <row r="5184" spans="1:40" x14ac:dyDescent="0.25">
      <c r="A5184">
        <v>0.47799999999999998</v>
      </c>
      <c r="AN5184">
        <v>0.74019999999999997</v>
      </c>
    </row>
    <row r="5185" spans="1:40" x14ac:dyDescent="0.25">
      <c r="A5185">
        <v>0.23280000000000001</v>
      </c>
      <c r="AN5185">
        <v>0.82169999999999999</v>
      </c>
    </row>
    <row r="5186" spans="1:40" x14ac:dyDescent="0.25">
      <c r="A5186">
        <v>0.84030000000000005</v>
      </c>
      <c r="AN5186">
        <v>0.91569999999999996</v>
      </c>
    </row>
    <row r="5187" spans="1:40" x14ac:dyDescent="0.25">
      <c r="A5187">
        <v>0.2843</v>
      </c>
      <c r="AN5187">
        <v>0.91290000000000004</v>
      </c>
    </row>
    <row r="5188" spans="1:40" x14ac:dyDescent="0.25">
      <c r="A5188">
        <v>0.81930000000000003</v>
      </c>
      <c r="AN5188">
        <v>0.90400000000000003</v>
      </c>
    </row>
    <row r="5189" spans="1:40" x14ac:dyDescent="0.25">
      <c r="A5189">
        <v>0.76449999999999996</v>
      </c>
      <c r="AN5189">
        <v>0.91249999999999998</v>
      </c>
    </row>
    <row r="5190" spans="1:40" x14ac:dyDescent="0.25">
      <c r="A5190">
        <v>0.84960000000000002</v>
      </c>
      <c r="AN5190">
        <v>0.79410000000000003</v>
      </c>
    </row>
    <row r="5191" spans="1:40" x14ac:dyDescent="0.25">
      <c r="A5191">
        <v>0.81410000000000005</v>
      </c>
      <c r="AN5191">
        <v>0.85919999999999996</v>
      </c>
    </row>
    <row r="5192" spans="1:40" x14ac:dyDescent="0.25">
      <c r="A5192">
        <v>0.83399999999999996</v>
      </c>
      <c r="AN5192">
        <v>0.59550000000000003</v>
      </c>
    </row>
    <row r="5193" spans="1:40" x14ac:dyDescent="0.25">
      <c r="A5193">
        <v>0.43</v>
      </c>
      <c r="AN5193">
        <v>0.86060000000000003</v>
      </c>
    </row>
    <row r="5194" spans="1:40" x14ac:dyDescent="0.25">
      <c r="A5194">
        <v>0.86460000000000004</v>
      </c>
      <c r="AN5194">
        <v>0.94369999999999998</v>
      </c>
    </row>
    <row r="5195" spans="1:40" x14ac:dyDescent="0.25">
      <c r="A5195">
        <v>0.73280000000000001</v>
      </c>
      <c r="AN5195">
        <v>0.92069999999999996</v>
      </c>
    </row>
    <row r="5196" spans="1:40" x14ac:dyDescent="0.25">
      <c r="A5196">
        <v>0.8135</v>
      </c>
      <c r="AN5196">
        <v>0.84689999999999999</v>
      </c>
    </row>
    <row r="5197" spans="1:40" x14ac:dyDescent="0.25">
      <c r="A5197">
        <v>0.69069999999999998</v>
      </c>
      <c r="AN5197">
        <v>0.63670000000000004</v>
      </c>
    </row>
    <row r="5198" spans="1:40" x14ac:dyDescent="0.25">
      <c r="A5198">
        <v>0.86399999999999999</v>
      </c>
      <c r="AN5198">
        <v>0.86550000000000005</v>
      </c>
    </row>
    <row r="5199" spans="1:40" x14ac:dyDescent="0.25">
      <c r="A5199">
        <v>0.65449999999999997</v>
      </c>
      <c r="AN5199">
        <v>0.84299999999999997</v>
      </c>
    </row>
    <row r="5200" spans="1:40" x14ac:dyDescent="0.25">
      <c r="A5200">
        <v>0.84530000000000005</v>
      </c>
      <c r="AN5200">
        <v>0.72</v>
      </c>
    </row>
    <row r="5201" spans="1:40" x14ac:dyDescent="0.25">
      <c r="A5201">
        <v>0.51890000000000003</v>
      </c>
      <c r="AN5201">
        <v>0.68149999999999999</v>
      </c>
    </row>
    <row r="5202" spans="1:40" x14ac:dyDescent="0.25">
      <c r="A5202">
        <v>0.78690000000000004</v>
      </c>
      <c r="AN5202">
        <v>0.96689999999999998</v>
      </c>
    </row>
    <row r="5203" spans="1:40" x14ac:dyDescent="0.25">
      <c r="A5203">
        <v>0.71109999999999995</v>
      </c>
      <c r="AN5203">
        <v>0.76180000000000003</v>
      </c>
    </row>
    <row r="5204" spans="1:40" x14ac:dyDescent="0.25">
      <c r="A5204">
        <v>0.50590000000000002</v>
      </c>
      <c r="AN5204">
        <v>0.94450000000000001</v>
      </c>
    </row>
    <row r="5205" spans="1:40" x14ac:dyDescent="0.25">
      <c r="A5205">
        <v>0.82110000000000005</v>
      </c>
      <c r="AN5205">
        <v>0.81159999999999999</v>
      </c>
    </row>
    <row r="5206" spans="1:40" x14ac:dyDescent="0.25">
      <c r="A5206">
        <v>0.93400000000000005</v>
      </c>
      <c r="AN5206">
        <v>0.91749999999999998</v>
      </c>
    </row>
    <row r="5207" spans="1:40" x14ac:dyDescent="0.25">
      <c r="A5207">
        <v>0.80469999999999997</v>
      </c>
      <c r="AN5207">
        <v>0.68899999999999995</v>
      </c>
    </row>
    <row r="5208" spans="1:40" x14ac:dyDescent="0.25">
      <c r="A5208">
        <v>0.4889</v>
      </c>
      <c r="AN5208">
        <v>0.74470000000000003</v>
      </c>
    </row>
    <row r="5209" spans="1:40" x14ac:dyDescent="0.25">
      <c r="A5209">
        <v>0.86560000000000004</v>
      </c>
      <c r="AN5209">
        <v>0.76459999999999995</v>
      </c>
    </row>
    <row r="5210" spans="1:40" x14ac:dyDescent="0.25">
      <c r="A5210">
        <v>0.93669999999999998</v>
      </c>
      <c r="AN5210">
        <v>0.85370000000000001</v>
      </c>
    </row>
    <row r="5211" spans="1:40" x14ac:dyDescent="0.25">
      <c r="A5211">
        <v>0.49070000000000003</v>
      </c>
      <c r="AN5211">
        <v>0.81230000000000002</v>
      </c>
    </row>
    <row r="5212" spans="1:40" x14ac:dyDescent="0.25">
      <c r="A5212">
        <v>0.82899999999999996</v>
      </c>
      <c r="AN5212">
        <v>0.99870000000000003</v>
      </c>
    </row>
    <row r="5213" spans="1:40" x14ac:dyDescent="0.25">
      <c r="A5213">
        <v>0.77659999999999996</v>
      </c>
      <c r="AN5213">
        <v>0.6966</v>
      </c>
    </row>
    <row r="5214" spans="1:40" x14ac:dyDescent="0.25">
      <c r="A5214">
        <v>0.84370000000000001</v>
      </c>
      <c r="AN5214">
        <v>0.77210000000000001</v>
      </c>
    </row>
    <row r="5215" spans="1:40" x14ac:dyDescent="0.25">
      <c r="A5215">
        <v>0.9234</v>
      </c>
      <c r="AN5215">
        <v>0.55500000000000005</v>
      </c>
    </row>
    <row r="5216" spans="1:40" x14ac:dyDescent="0.25">
      <c r="A5216">
        <v>0.62529999999999997</v>
      </c>
      <c r="AN5216">
        <v>0.93600000000000005</v>
      </c>
    </row>
    <row r="5217" spans="1:40" x14ac:dyDescent="0.25">
      <c r="A5217">
        <v>0.83889999999999998</v>
      </c>
      <c r="AN5217">
        <v>0.95530000000000004</v>
      </c>
    </row>
    <row r="5218" spans="1:40" x14ac:dyDescent="0.25">
      <c r="A5218">
        <v>0.85270000000000001</v>
      </c>
      <c r="AN5218">
        <v>0.93589999999999995</v>
      </c>
    </row>
    <row r="5219" spans="1:40" x14ac:dyDescent="0.25">
      <c r="A5219">
        <v>0.76239999999999997</v>
      </c>
      <c r="AN5219">
        <v>0.76500000000000001</v>
      </c>
    </row>
    <row r="5220" spans="1:40" x14ac:dyDescent="0.25">
      <c r="A5220">
        <v>0.87739999999999996</v>
      </c>
      <c r="AN5220">
        <v>0.77</v>
      </c>
    </row>
    <row r="5221" spans="1:40" x14ac:dyDescent="0.25">
      <c r="A5221">
        <v>0.82340000000000002</v>
      </c>
      <c r="AN5221">
        <v>0.71120000000000005</v>
      </c>
    </row>
    <row r="5222" spans="1:40" x14ac:dyDescent="0.25">
      <c r="A5222">
        <v>0.74590000000000001</v>
      </c>
      <c r="AN5222">
        <v>0.81210000000000004</v>
      </c>
    </row>
    <row r="5223" spans="1:40" x14ac:dyDescent="0.25">
      <c r="A5223">
        <v>0.54949999999999999</v>
      </c>
      <c r="AN5223">
        <v>0.54500000000000004</v>
      </c>
    </row>
    <row r="5224" spans="1:40" x14ac:dyDescent="0.25">
      <c r="A5224">
        <v>0.82820000000000005</v>
      </c>
      <c r="AN5224">
        <v>0.55969999999999998</v>
      </c>
    </row>
    <row r="5225" spans="1:40" x14ac:dyDescent="0.25">
      <c r="A5225">
        <v>0.7228</v>
      </c>
      <c r="AN5225">
        <v>0.52229999999999999</v>
      </c>
    </row>
    <row r="5226" spans="1:40" x14ac:dyDescent="0.25">
      <c r="A5226">
        <v>0.69710000000000005</v>
      </c>
      <c r="AN5226">
        <v>0.83609999999999995</v>
      </c>
    </row>
    <row r="5227" spans="1:40" x14ac:dyDescent="0.25">
      <c r="A5227">
        <v>0.3947</v>
      </c>
      <c r="AN5227">
        <v>0.71260000000000001</v>
      </c>
    </row>
    <row r="5228" spans="1:40" x14ac:dyDescent="0.25">
      <c r="A5228">
        <v>0.78320000000000001</v>
      </c>
      <c r="AN5228">
        <v>0.2737</v>
      </c>
    </row>
    <row r="5229" spans="1:40" x14ac:dyDescent="0.25">
      <c r="A5229">
        <v>0.62480000000000002</v>
      </c>
      <c r="AN5229">
        <v>0.438</v>
      </c>
    </row>
    <row r="5230" spans="1:40" x14ac:dyDescent="0.25">
      <c r="A5230">
        <v>0.49780000000000002</v>
      </c>
      <c r="AN5230">
        <v>0.84630000000000005</v>
      </c>
    </row>
    <row r="5231" spans="1:40" x14ac:dyDescent="0.25">
      <c r="A5231">
        <v>0.51170000000000004</v>
      </c>
      <c r="AN5231">
        <v>0.80769999999999997</v>
      </c>
    </row>
    <row r="5232" spans="1:40" x14ac:dyDescent="0.25">
      <c r="A5232">
        <v>0.78239999999999998</v>
      </c>
      <c r="AN5232">
        <v>0.81759999999999999</v>
      </c>
    </row>
    <row r="5233" spans="1:40" x14ac:dyDescent="0.25">
      <c r="A5233">
        <v>0.9093</v>
      </c>
      <c r="AN5233">
        <v>0.97309999999999997</v>
      </c>
    </row>
    <row r="5234" spans="1:40" x14ac:dyDescent="0.25">
      <c r="A5234">
        <v>0.78910000000000002</v>
      </c>
      <c r="AN5234">
        <v>0.77290000000000003</v>
      </c>
    </row>
    <row r="5235" spans="1:40" x14ac:dyDescent="0.25">
      <c r="A5235">
        <v>0.9738</v>
      </c>
      <c r="AN5235">
        <v>0.88580000000000003</v>
      </c>
    </row>
    <row r="5236" spans="1:40" x14ac:dyDescent="0.25">
      <c r="A5236">
        <v>0.88280000000000003</v>
      </c>
      <c r="AN5236">
        <v>0.8175</v>
      </c>
    </row>
    <row r="5237" spans="1:40" x14ac:dyDescent="0.25">
      <c r="A5237">
        <v>0.57720000000000005</v>
      </c>
      <c r="AN5237">
        <v>0.55030000000000001</v>
      </c>
    </row>
    <row r="5238" spans="1:40" x14ac:dyDescent="0.25">
      <c r="A5238">
        <v>0.62190000000000001</v>
      </c>
      <c r="AN5238">
        <v>0.74129999999999996</v>
      </c>
    </row>
    <row r="5239" spans="1:40" x14ac:dyDescent="0.25">
      <c r="A5239">
        <v>0.4738</v>
      </c>
      <c r="AN5239">
        <v>0.87819999999999998</v>
      </c>
    </row>
    <row r="5240" spans="1:40" x14ac:dyDescent="0.25">
      <c r="A5240">
        <v>0.8417</v>
      </c>
      <c r="AN5240">
        <v>0.79979999999999996</v>
      </c>
    </row>
    <row r="5241" spans="1:40" x14ac:dyDescent="0.25">
      <c r="A5241">
        <v>0.59040000000000004</v>
      </c>
      <c r="AN5241">
        <v>0.93689999999999996</v>
      </c>
    </row>
    <row r="5242" spans="1:40" x14ac:dyDescent="0.25">
      <c r="A5242">
        <v>0.71840000000000004</v>
      </c>
      <c r="AN5242">
        <v>0.89839999999999998</v>
      </c>
    </row>
    <row r="5243" spans="1:40" x14ac:dyDescent="0.25">
      <c r="A5243">
        <v>0.61760000000000004</v>
      </c>
      <c r="AN5243">
        <v>0.9556</v>
      </c>
    </row>
    <row r="5244" spans="1:40" x14ac:dyDescent="0.25">
      <c r="A5244">
        <v>0.94120000000000004</v>
      </c>
      <c r="AN5244">
        <v>0.74860000000000004</v>
      </c>
    </row>
    <row r="5245" spans="1:40" x14ac:dyDescent="0.25">
      <c r="A5245">
        <v>0.43519999999999998</v>
      </c>
      <c r="AN5245">
        <v>0.76</v>
      </c>
    </row>
    <row r="5246" spans="1:40" x14ac:dyDescent="0.25">
      <c r="A5246">
        <v>0.70350000000000001</v>
      </c>
      <c r="AN5246">
        <v>0.85519999999999996</v>
      </c>
    </row>
    <row r="5247" spans="1:40" x14ac:dyDescent="0.25">
      <c r="A5247">
        <v>0.72789999999999999</v>
      </c>
      <c r="AN5247">
        <v>0.92900000000000005</v>
      </c>
    </row>
    <row r="5248" spans="1:40" x14ac:dyDescent="0.25">
      <c r="A5248">
        <v>0.85589999999999999</v>
      </c>
      <c r="AN5248">
        <v>0.81240000000000001</v>
      </c>
    </row>
    <row r="5249" spans="1:40" x14ac:dyDescent="0.25">
      <c r="A5249">
        <v>0.76270000000000004</v>
      </c>
      <c r="AN5249">
        <v>0.79059999999999997</v>
      </c>
    </row>
    <row r="5250" spans="1:40" x14ac:dyDescent="0.25">
      <c r="A5250">
        <v>0.63739999999999997</v>
      </c>
      <c r="AN5250">
        <v>0.92059999999999997</v>
      </c>
    </row>
    <row r="5251" spans="1:40" x14ac:dyDescent="0.25">
      <c r="A5251">
        <v>0.7087</v>
      </c>
      <c r="AN5251">
        <v>0.91169999999999995</v>
      </c>
    </row>
    <row r="5252" spans="1:40" x14ac:dyDescent="0.25">
      <c r="A5252">
        <v>0.79959999999999998</v>
      </c>
      <c r="AN5252">
        <v>0.62970000000000004</v>
      </c>
    </row>
    <row r="5253" spans="1:40" x14ac:dyDescent="0.25">
      <c r="A5253">
        <v>0.66779999999999995</v>
      </c>
      <c r="AN5253">
        <v>0.85150000000000003</v>
      </c>
    </row>
    <row r="5254" spans="1:40" x14ac:dyDescent="0.25">
      <c r="A5254">
        <v>0.79320000000000002</v>
      </c>
      <c r="AN5254">
        <v>0.92430000000000001</v>
      </c>
    </row>
    <row r="5255" spans="1:40" x14ac:dyDescent="0.25">
      <c r="A5255">
        <v>0.64690000000000003</v>
      </c>
      <c r="AN5255">
        <v>0.9335</v>
      </c>
    </row>
    <row r="5256" spans="1:40" x14ac:dyDescent="0.25">
      <c r="A5256">
        <v>0.99580000000000002</v>
      </c>
      <c r="AN5256">
        <v>0.75449999999999995</v>
      </c>
    </row>
    <row r="5257" spans="1:40" x14ac:dyDescent="0.25">
      <c r="A5257">
        <v>0.91110000000000002</v>
      </c>
      <c r="AN5257">
        <v>0.94040000000000001</v>
      </c>
    </row>
    <row r="5258" spans="1:40" x14ac:dyDescent="0.25">
      <c r="A5258">
        <v>0.81169999999999998</v>
      </c>
      <c r="AN5258">
        <v>0.9728</v>
      </c>
    </row>
    <row r="5259" spans="1:40" x14ac:dyDescent="0.25">
      <c r="A5259">
        <v>0.99580000000000002</v>
      </c>
      <c r="AN5259">
        <v>0.96499999999999997</v>
      </c>
    </row>
    <row r="5260" spans="1:40" x14ac:dyDescent="0.25">
      <c r="A5260">
        <v>0.53369999999999995</v>
      </c>
      <c r="AN5260">
        <v>0.81799999999999995</v>
      </c>
    </row>
    <row r="5261" spans="1:40" x14ac:dyDescent="0.25">
      <c r="A5261">
        <v>0.4516</v>
      </c>
      <c r="AN5261">
        <v>0.92559999999999998</v>
      </c>
    </row>
    <row r="5262" spans="1:40" x14ac:dyDescent="0.25">
      <c r="A5262">
        <v>0.62260000000000004</v>
      </c>
      <c r="AN5262">
        <v>0.97060000000000002</v>
      </c>
    </row>
    <row r="5263" spans="1:40" x14ac:dyDescent="0.25">
      <c r="A5263">
        <v>0.82709999999999995</v>
      </c>
      <c r="AN5263">
        <v>0.8569</v>
      </c>
    </row>
    <row r="5264" spans="1:40" x14ac:dyDescent="0.25">
      <c r="A5264">
        <v>0.85</v>
      </c>
      <c r="AN5264">
        <v>0.87029999999999996</v>
      </c>
    </row>
    <row r="5265" spans="1:40" x14ac:dyDescent="0.25">
      <c r="A5265">
        <v>0.76949999999999996</v>
      </c>
      <c r="AN5265">
        <v>0.71440000000000003</v>
      </c>
    </row>
    <row r="5266" spans="1:40" x14ac:dyDescent="0.25">
      <c r="A5266">
        <v>0.90429999999999999</v>
      </c>
      <c r="AN5266">
        <v>0.87060000000000004</v>
      </c>
    </row>
    <row r="5267" spans="1:40" x14ac:dyDescent="0.25">
      <c r="A5267">
        <v>0.66520000000000001</v>
      </c>
      <c r="AN5267">
        <v>0.8407</v>
      </c>
    </row>
    <row r="5268" spans="1:40" x14ac:dyDescent="0.25">
      <c r="A5268">
        <v>0.84540000000000004</v>
      </c>
      <c r="AN5268">
        <v>0.75939999999999996</v>
      </c>
    </row>
    <row r="5269" spans="1:40" x14ac:dyDescent="0.25">
      <c r="A5269">
        <v>0.72989999999999999</v>
      </c>
      <c r="AN5269">
        <v>0.7591</v>
      </c>
    </row>
    <row r="5270" spans="1:40" x14ac:dyDescent="0.25">
      <c r="A5270">
        <v>0.82740000000000002</v>
      </c>
      <c r="AN5270">
        <v>0.73050000000000004</v>
      </c>
    </row>
    <row r="5271" spans="1:40" x14ac:dyDescent="0.25">
      <c r="A5271">
        <v>0.76400000000000001</v>
      </c>
      <c r="AN5271">
        <v>0.85460000000000003</v>
      </c>
    </row>
    <row r="5272" spans="1:40" x14ac:dyDescent="0.25">
      <c r="A5272">
        <v>0.76639999999999997</v>
      </c>
      <c r="AN5272">
        <v>0.84550000000000003</v>
      </c>
    </row>
    <row r="5273" spans="1:40" x14ac:dyDescent="0.25">
      <c r="A5273">
        <v>0.95530000000000004</v>
      </c>
      <c r="AN5273">
        <v>0.80610000000000004</v>
      </c>
    </row>
    <row r="5274" spans="1:40" x14ac:dyDescent="0.25">
      <c r="A5274">
        <v>0.87170000000000003</v>
      </c>
      <c r="AN5274">
        <v>0.82089999999999996</v>
      </c>
    </row>
    <row r="5275" spans="1:40" x14ac:dyDescent="0.25">
      <c r="A5275">
        <v>0.66949999999999998</v>
      </c>
      <c r="AN5275">
        <v>0.84830000000000005</v>
      </c>
    </row>
    <row r="5276" spans="1:40" x14ac:dyDescent="0.25">
      <c r="A5276">
        <v>0.81299999999999994</v>
      </c>
      <c r="AN5276">
        <v>0.91490000000000005</v>
      </c>
    </row>
    <row r="5277" spans="1:40" x14ac:dyDescent="0.25">
      <c r="A5277">
        <v>0.8498</v>
      </c>
      <c r="AN5277">
        <v>0.62439999999999996</v>
      </c>
    </row>
    <row r="5278" spans="1:40" x14ac:dyDescent="0.25">
      <c r="A5278">
        <v>0.55159999999999998</v>
      </c>
      <c r="AN5278">
        <v>0.76049999999999995</v>
      </c>
    </row>
    <row r="5279" spans="1:40" x14ac:dyDescent="0.25">
      <c r="A5279">
        <v>0.91159999999999997</v>
      </c>
      <c r="AN5279">
        <v>0.92620000000000002</v>
      </c>
    </row>
    <row r="5280" spans="1:40" x14ac:dyDescent="0.25">
      <c r="A5280">
        <v>0.87109999999999999</v>
      </c>
      <c r="AN5280">
        <v>0.91759999999999997</v>
      </c>
    </row>
    <row r="5281" spans="1:40" x14ac:dyDescent="0.25">
      <c r="A5281">
        <v>0.86529999999999996</v>
      </c>
      <c r="AN5281">
        <v>0.89549999999999996</v>
      </c>
    </row>
    <row r="5282" spans="1:40" x14ac:dyDescent="0.25">
      <c r="A5282">
        <v>0.69269999999999998</v>
      </c>
      <c r="AN5282">
        <v>0.75949999999999995</v>
      </c>
    </row>
    <row r="5283" spans="1:40" x14ac:dyDescent="0.25">
      <c r="A5283">
        <v>0.6996</v>
      </c>
      <c r="AN5283">
        <v>0.61219999999999997</v>
      </c>
    </row>
    <row r="5284" spans="1:40" x14ac:dyDescent="0.25">
      <c r="A5284">
        <v>0.73470000000000002</v>
      </c>
      <c r="AN5284">
        <v>0.90569999999999995</v>
      </c>
    </row>
    <row r="5285" spans="1:40" x14ac:dyDescent="0.25">
      <c r="A5285">
        <v>0.70389999999999997</v>
      </c>
      <c r="AN5285">
        <v>0.76549999999999996</v>
      </c>
    </row>
    <row r="5286" spans="1:40" x14ac:dyDescent="0.25">
      <c r="A5286">
        <v>0.85950000000000004</v>
      </c>
      <c r="AN5286">
        <v>0.9849</v>
      </c>
    </row>
    <row r="5287" spans="1:40" x14ac:dyDescent="0.25">
      <c r="A5287">
        <v>0.60150000000000003</v>
      </c>
      <c r="AN5287">
        <v>0.79510000000000003</v>
      </c>
    </row>
    <row r="5288" spans="1:40" x14ac:dyDescent="0.25">
      <c r="A5288">
        <v>0.88780000000000003</v>
      </c>
      <c r="AN5288">
        <v>0.7742</v>
      </c>
    </row>
    <row r="5289" spans="1:40" x14ac:dyDescent="0.25">
      <c r="A5289">
        <v>0.51839999999999997</v>
      </c>
      <c r="AN5289">
        <v>0.80149999999999999</v>
      </c>
    </row>
    <row r="5290" spans="1:40" x14ac:dyDescent="0.25">
      <c r="A5290">
        <v>0.71089999999999998</v>
      </c>
      <c r="AN5290">
        <v>0.80059999999999998</v>
      </c>
    </row>
    <row r="5291" spans="1:40" x14ac:dyDescent="0.25">
      <c r="A5291">
        <v>0.81589999999999996</v>
      </c>
      <c r="AN5291">
        <v>0.85629999999999995</v>
      </c>
    </row>
    <row r="5292" spans="1:40" x14ac:dyDescent="0.25">
      <c r="A5292">
        <v>0.83099999999999996</v>
      </c>
      <c r="AN5292">
        <v>0.88100000000000001</v>
      </c>
    </row>
    <row r="5293" spans="1:40" x14ac:dyDescent="0.25">
      <c r="A5293">
        <v>0.6825</v>
      </c>
      <c r="AN5293">
        <v>0.76819999999999999</v>
      </c>
    </row>
    <row r="5294" spans="1:40" x14ac:dyDescent="0.25">
      <c r="A5294">
        <v>0.8044</v>
      </c>
      <c r="AN5294">
        <v>0.58960000000000001</v>
      </c>
    </row>
    <row r="5295" spans="1:40" x14ac:dyDescent="0.25">
      <c r="A5295">
        <v>0.42949999999999999</v>
      </c>
      <c r="AN5295">
        <v>0.86319999999999997</v>
      </c>
    </row>
    <row r="5296" spans="1:40" x14ac:dyDescent="0.25">
      <c r="A5296">
        <v>0.70250000000000001</v>
      </c>
      <c r="AN5296">
        <v>0.80030000000000001</v>
      </c>
    </row>
    <row r="5297" spans="1:40" x14ac:dyDescent="0.25">
      <c r="A5297">
        <v>0.8095</v>
      </c>
      <c r="AN5297">
        <v>0.77769999999999995</v>
      </c>
    </row>
    <row r="5298" spans="1:40" x14ac:dyDescent="0.25">
      <c r="A5298">
        <v>0.85680000000000001</v>
      </c>
      <c r="AN5298">
        <v>0.57920000000000005</v>
      </c>
    </row>
    <row r="5299" spans="1:40" x14ac:dyDescent="0.25">
      <c r="A5299">
        <v>0.38529999999999998</v>
      </c>
      <c r="AN5299">
        <v>0.98709999999999998</v>
      </c>
    </row>
    <row r="5300" spans="1:40" x14ac:dyDescent="0.25">
      <c r="A5300">
        <v>0.74429999999999996</v>
      </c>
      <c r="AN5300">
        <v>0.77080000000000004</v>
      </c>
    </row>
    <row r="5301" spans="1:40" x14ac:dyDescent="0.25">
      <c r="A5301">
        <v>0.76090000000000002</v>
      </c>
      <c r="AN5301">
        <v>0.75449999999999995</v>
      </c>
    </row>
    <row r="5302" spans="1:40" x14ac:dyDescent="0.25">
      <c r="A5302">
        <v>0.85729999999999995</v>
      </c>
      <c r="AN5302">
        <v>0.92100000000000004</v>
      </c>
    </row>
    <row r="5303" spans="1:40" x14ac:dyDescent="0.25">
      <c r="A5303">
        <v>0.63349999999999995</v>
      </c>
      <c r="AN5303">
        <v>0.73089999999999999</v>
      </c>
    </row>
    <row r="5304" spans="1:40" x14ac:dyDescent="0.25">
      <c r="A5304">
        <v>0.66569999999999996</v>
      </c>
      <c r="AN5304">
        <v>0.64580000000000004</v>
      </c>
    </row>
    <row r="5305" spans="1:40" x14ac:dyDescent="0.25">
      <c r="A5305">
        <v>0.85399999999999998</v>
      </c>
      <c r="AN5305">
        <v>0.77510000000000001</v>
      </c>
    </row>
    <row r="5306" spans="1:40" x14ac:dyDescent="0.25">
      <c r="A5306">
        <v>0.44140000000000001</v>
      </c>
      <c r="AN5306">
        <v>0.8256</v>
      </c>
    </row>
    <row r="5307" spans="1:40" x14ac:dyDescent="0.25">
      <c r="A5307">
        <v>0.53420000000000001</v>
      </c>
      <c r="AN5307">
        <v>0.99939999999999996</v>
      </c>
    </row>
    <row r="5308" spans="1:40" x14ac:dyDescent="0.25">
      <c r="A5308">
        <v>0.49419999999999997</v>
      </c>
      <c r="AN5308">
        <v>0.2301</v>
      </c>
    </row>
    <row r="5309" spans="1:40" x14ac:dyDescent="0.25">
      <c r="A5309">
        <v>0.96679999999999999</v>
      </c>
      <c r="AN5309">
        <v>0.87450000000000006</v>
      </c>
    </row>
    <row r="5310" spans="1:40" x14ac:dyDescent="0.25">
      <c r="A5310">
        <v>0.82389999999999997</v>
      </c>
      <c r="AN5310">
        <v>0.76490000000000002</v>
      </c>
    </row>
    <row r="5311" spans="1:40" x14ac:dyDescent="0.25">
      <c r="A5311">
        <v>0.82609999999999995</v>
      </c>
      <c r="AN5311">
        <v>0.65710000000000002</v>
      </c>
    </row>
    <row r="5312" spans="1:40" x14ac:dyDescent="0.25">
      <c r="A5312">
        <v>0.50129999999999997</v>
      </c>
      <c r="AN5312">
        <v>0.51619999999999999</v>
      </c>
    </row>
    <row r="5313" spans="1:40" x14ac:dyDescent="0.25">
      <c r="A5313">
        <v>0.878</v>
      </c>
      <c r="AN5313">
        <v>0.56220000000000003</v>
      </c>
    </row>
    <row r="5314" spans="1:40" x14ac:dyDescent="0.25">
      <c r="A5314">
        <v>0.48</v>
      </c>
      <c r="AN5314">
        <v>0.73109999999999997</v>
      </c>
    </row>
    <row r="5315" spans="1:40" x14ac:dyDescent="0.25">
      <c r="A5315">
        <v>0.95579999999999998</v>
      </c>
      <c r="AN5315">
        <v>0.70920000000000005</v>
      </c>
    </row>
    <row r="5316" spans="1:40" x14ac:dyDescent="0.25">
      <c r="A5316">
        <v>0.83720000000000006</v>
      </c>
      <c r="AN5316">
        <v>0.88539999999999996</v>
      </c>
    </row>
    <row r="5317" spans="1:40" x14ac:dyDescent="0.25">
      <c r="A5317">
        <v>0.72519999999999996</v>
      </c>
      <c r="AN5317">
        <v>0.40489999999999998</v>
      </c>
    </row>
    <row r="5318" spans="1:40" x14ac:dyDescent="0.25">
      <c r="A5318">
        <v>0.72150000000000003</v>
      </c>
      <c r="AN5318">
        <v>0.75749999999999995</v>
      </c>
    </row>
    <row r="5319" spans="1:40" x14ac:dyDescent="0.25">
      <c r="A5319">
        <v>0.88500000000000001</v>
      </c>
      <c r="AN5319">
        <v>0.76790000000000003</v>
      </c>
    </row>
    <row r="5320" spans="1:40" x14ac:dyDescent="0.25">
      <c r="A5320">
        <v>0.86909999999999998</v>
      </c>
      <c r="AN5320">
        <v>0.89280000000000004</v>
      </c>
    </row>
    <row r="5321" spans="1:40" x14ac:dyDescent="0.25">
      <c r="A5321">
        <v>0.92169999999999996</v>
      </c>
      <c r="AN5321">
        <v>0.99939999999999996</v>
      </c>
    </row>
    <row r="5322" spans="1:40" x14ac:dyDescent="0.25">
      <c r="A5322">
        <v>0.90859999999999996</v>
      </c>
      <c r="AN5322">
        <v>0.48709999999999998</v>
      </c>
    </row>
    <row r="5323" spans="1:40" x14ac:dyDescent="0.25">
      <c r="A5323">
        <v>0.85329999999999995</v>
      </c>
      <c r="AN5323">
        <v>0.77559999999999996</v>
      </c>
    </row>
    <row r="5324" spans="1:40" x14ac:dyDescent="0.25">
      <c r="A5324">
        <v>0.86280000000000001</v>
      </c>
      <c r="AN5324">
        <v>0.2989</v>
      </c>
    </row>
    <row r="5325" spans="1:40" x14ac:dyDescent="0.25">
      <c r="A5325">
        <v>0.84030000000000005</v>
      </c>
      <c r="AN5325">
        <v>0.85770000000000002</v>
      </c>
    </row>
    <row r="5326" spans="1:40" x14ac:dyDescent="0.25">
      <c r="A5326">
        <v>0.91110000000000002</v>
      </c>
      <c r="AN5326">
        <v>0.80740000000000001</v>
      </c>
    </row>
    <row r="5327" spans="1:40" x14ac:dyDescent="0.25">
      <c r="A5327">
        <v>0.81310000000000004</v>
      </c>
      <c r="AN5327">
        <v>0.8448</v>
      </c>
    </row>
    <row r="5328" spans="1:40" x14ac:dyDescent="0.25">
      <c r="A5328">
        <v>0.7379</v>
      </c>
      <c r="AN5328">
        <v>0.86299999999999999</v>
      </c>
    </row>
    <row r="5329" spans="1:40" x14ac:dyDescent="0.25">
      <c r="A5329">
        <v>0.9113</v>
      </c>
      <c r="AN5329">
        <v>0.74729999999999996</v>
      </c>
    </row>
    <row r="5330" spans="1:40" x14ac:dyDescent="0.25">
      <c r="A5330">
        <v>0.67300000000000004</v>
      </c>
      <c r="AN5330">
        <v>0.36480000000000001</v>
      </c>
    </row>
    <row r="5331" spans="1:40" x14ac:dyDescent="0.25">
      <c r="A5331">
        <v>0.75490000000000002</v>
      </c>
      <c r="AN5331">
        <v>0.65210000000000001</v>
      </c>
    </row>
    <row r="5332" spans="1:40" x14ac:dyDescent="0.25">
      <c r="A5332">
        <v>0.55879999999999996</v>
      </c>
      <c r="AN5332">
        <v>0.54600000000000004</v>
      </c>
    </row>
    <row r="5333" spans="1:40" x14ac:dyDescent="0.25">
      <c r="A5333">
        <v>0.74339999999999995</v>
      </c>
      <c r="AN5333">
        <v>0.7964</v>
      </c>
    </row>
    <row r="5334" spans="1:40" x14ac:dyDescent="0.25">
      <c r="A5334">
        <v>0.58360000000000001</v>
      </c>
      <c r="AN5334">
        <v>0.76490000000000002</v>
      </c>
    </row>
    <row r="5335" spans="1:40" x14ac:dyDescent="0.25">
      <c r="A5335">
        <v>0.65010000000000001</v>
      </c>
      <c r="AN5335">
        <v>0.76459999999999995</v>
      </c>
    </row>
    <row r="5336" spans="1:40" x14ac:dyDescent="0.25">
      <c r="A5336">
        <v>0.9133</v>
      </c>
      <c r="AN5336">
        <v>0.74529999999999996</v>
      </c>
    </row>
    <row r="5337" spans="1:40" x14ac:dyDescent="0.25">
      <c r="A5337">
        <v>0.7278</v>
      </c>
      <c r="AN5337">
        <v>0.84030000000000005</v>
      </c>
    </row>
    <row r="5338" spans="1:40" x14ac:dyDescent="0.25">
      <c r="A5338">
        <v>0.79559999999999997</v>
      </c>
      <c r="AN5338">
        <v>0.7873</v>
      </c>
    </row>
    <row r="5339" spans="1:40" x14ac:dyDescent="0.25">
      <c r="A5339">
        <v>0.71940000000000004</v>
      </c>
      <c r="AN5339">
        <v>0.76749999999999996</v>
      </c>
    </row>
    <row r="5340" spans="1:40" x14ac:dyDescent="0.25">
      <c r="A5340">
        <v>0.81240000000000001</v>
      </c>
      <c r="AN5340">
        <v>0.72970000000000002</v>
      </c>
    </row>
    <row r="5341" spans="1:40" x14ac:dyDescent="0.25">
      <c r="A5341">
        <v>0.75739999999999996</v>
      </c>
      <c r="AN5341">
        <v>0.78300000000000003</v>
      </c>
    </row>
    <row r="5342" spans="1:40" x14ac:dyDescent="0.25">
      <c r="A5342">
        <v>0.54149999999999998</v>
      </c>
      <c r="AN5342">
        <v>0.84009999999999996</v>
      </c>
    </row>
    <row r="5343" spans="1:40" x14ac:dyDescent="0.25">
      <c r="A5343">
        <v>0.74729999999999996</v>
      </c>
      <c r="AN5343">
        <v>0.62660000000000005</v>
      </c>
    </row>
    <row r="5344" spans="1:40" x14ac:dyDescent="0.25">
      <c r="A5344">
        <v>0.73960000000000004</v>
      </c>
      <c r="AN5344">
        <v>0.68989999999999996</v>
      </c>
    </row>
    <row r="5345" spans="1:40" x14ac:dyDescent="0.25">
      <c r="A5345">
        <v>0.47049999999999997</v>
      </c>
      <c r="AN5345">
        <v>0.83599999999999997</v>
      </c>
    </row>
    <row r="5346" spans="1:40" x14ac:dyDescent="0.25">
      <c r="A5346">
        <v>0.59809999999999997</v>
      </c>
      <c r="AN5346">
        <v>0.90249999999999997</v>
      </c>
    </row>
    <row r="5347" spans="1:40" x14ac:dyDescent="0.25">
      <c r="A5347">
        <v>0.82599999999999996</v>
      </c>
      <c r="AN5347">
        <v>0.85029999999999994</v>
      </c>
    </row>
    <row r="5348" spans="1:40" x14ac:dyDescent="0.25">
      <c r="A5348">
        <v>0.69089999999999996</v>
      </c>
      <c r="AN5348">
        <v>0.69769999999999999</v>
      </c>
    </row>
    <row r="5349" spans="1:40" x14ac:dyDescent="0.25">
      <c r="A5349">
        <v>0.71930000000000005</v>
      </c>
      <c r="AN5349">
        <v>0.46970000000000001</v>
      </c>
    </row>
    <row r="5350" spans="1:40" x14ac:dyDescent="0.25">
      <c r="A5350">
        <v>0.63139999999999996</v>
      </c>
      <c r="AN5350">
        <v>0.87019999999999997</v>
      </c>
    </row>
    <row r="5351" spans="1:40" x14ac:dyDescent="0.25">
      <c r="A5351">
        <v>0.84279999999999999</v>
      </c>
      <c r="AN5351">
        <v>0.73340000000000005</v>
      </c>
    </row>
    <row r="5352" spans="1:40" x14ac:dyDescent="0.25">
      <c r="A5352">
        <v>0.79900000000000004</v>
      </c>
      <c r="AN5352">
        <v>0.83640000000000003</v>
      </c>
    </row>
    <row r="5353" spans="1:40" x14ac:dyDescent="0.25">
      <c r="A5353">
        <v>0.78639999999999999</v>
      </c>
      <c r="AN5353">
        <v>0.72040000000000004</v>
      </c>
    </row>
    <row r="5354" spans="1:40" x14ac:dyDescent="0.25">
      <c r="A5354">
        <v>0.70540000000000003</v>
      </c>
      <c r="AN5354">
        <v>0.93300000000000005</v>
      </c>
    </row>
    <row r="5355" spans="1:40" x14ac:dyDescent="0.25">
      <c r="A5355">
        <v>0.67649999999999999</v>
      </c>
      <c r="AN5355">
        <v>0.92230000000000001</v>
      </c>
    </row>
    <row r="5356" spans="1:40" x14ac:dyDescent="0.25">
      <c r="A5356">
        <v>0.77680000000000005</v>
      </c>
      <c r="AN5356">
        <v>0.78810000000000002</v>
      </c>
    </row>
    <row r="5357" spans="1:40" x14ac:dyDescent="0.25">
      <c r="A5357">
        <v>0.88039999999999996</v>
      </c>
      <c r="AN5357">
        <v>0.96879999999999999</v>
      </c>
    </row>
    <row r="5358" spans="1:40" x14ac:dyDescent="0.25">
      <c r="A5358">
        <v>0.42580000000000001</v>
      </c>
      <c r="AN5358">
        <v>0.79620000000000002</v>
      </c>
    </row>
    <row r="5359" spans="1:40" x14ac:dyDescent="0.25">
      <c r="A5359">
        <v>0.60140000000000005</v>
      </c>
      <c r="AN5359">
        <v>0.97050000000000003</v>
      </c>
    </row>
    <row r="5360" spans="1:40" x14ac:dyDescent="0.25">
      <c r="A5360">
        <v>0.91890000000000005</v>
      </c>
      <c r="AN5360">
        <v>0.92569999999999997</v>
      </c>
    </row>
    <row r="5361" spans="1:40" x14ac:dyDescent="0.25">
      <c r="A5361">
        <v>0.93379999999999996</v>
      </c>
      <c r="AN5361">
        <v>0.67449999999999999</v>
      </c>
    </row>
    <row r="5362" spans="1:40" x14ac:dyDescent="0.25">
      <c r="A5362">
        <v>0.97340000000000004</v>
      </c>
      <c r="AN5362">
        <v>0.72470000000000001</v>
      </c>
    </row>
    <row r="5363" spans="1:40" x14ac:dyDescent="0.25">
      <c r="A5363">
        <v>0.7258</v>
      </c>
      <c r="AN5363">
        <v>0.89470000000000005</v>
      </c>
    </row>
    <row r="5364" spans="1:40" x14ac:dyDescent="0.25">
      <c r="A5364">
        <v>0.68149999999999999</v>
      </c>
      <c r="AN5364">
        <v>0.65839999999999999</v>
      </c>
    </row>
    <row r="5365" spans="1:40" x14ac:dyDescent="0.25">
      <c r="A5365">
        <v>0.83130000000000004</v>
      </c>
      <c r="AN5365">
        <v>0.65480000000000005</v>
      </c>
    </row>
    <row r="5366" spans="1:40" x14ac:dyDescent="0.25">
      <c r="A5366">
        <v>0.7349</v>
      </c>
      <c r="AN5366">
        <v>0.73680000000000001</v>
      </c>
    </row>
    <row r="5367" spans="1:40" x14ac:dyDescent="0.25">
      <c r="A5367">
        <v>0.90820000000000001</v>
      </c>
      <c r="AN5367">
        <v>0.80110000000000003</v>
      </c>
    </row>
    <row r="5368" spans="1:40" x14ac:dyDescent="0.25">
      <c r="A5368">
        <v>0.74409999999999998</v>
      </c>
      <c r="AN5368">
        <v>0.95509999999999995</v>
      </c>
    </row>
    <row r="5369" spans="1:40" x14ac:dyDescent="0.25">
      <c r="A5369">
        <v>0.7087</v>
      </c>
      <c r="AN5369">
        <v>0.58950000000000002</v>
      </c>
    </row>
    <row r="5370" spans="1:40" x14ac:dyDescent="0.25">
      <c r="A5370">
        <v>0.80500000000000005</v>
      </c>
      <c r="AN5370">
        <v>0.49909999999999999</v>
      </c>
    </row>
    <row r="5371" spans="1:40" x14ac:dyDescent="0.25">
      <c r="A5371">
        <v>0.76249999999999996</v>
      </c>
      <c r="AN5371">
        <v>0.94630000000000003</v>
      </c>
    </row>
    <row r="5372" spans="1:40" x14ac:dyDescent="0.25">
      <c r="A5372">
        <v>0.39929999999999999</v>
      </c>
      <c r="AN5372">
        <v>0.9143</v>
      </c>
    </row>
    <row r="5373" spans="1:40" x14ac:dyDescent="0.25">
      <c r="A5373">
        <v>0.749</v>
      </c>
      <c r="AN5373">
        <v>0.83540000000000003</v>
      </c>
    </row>
    <row r="5374" spans="1:40" x14ac:dyDescent="0.25">
      <c r="A5374">
        <v>0.88260000000000005</v>
      </c>
      <c r="AN5374">
        <v>0.77629999999999999</v>
      </c>
    </row>
    <row r="5375" spans="1:40" x14ac:dyDescent="0.25">
      <c r="A5375">
        <v>0.77290000000000003</v>
      </c>
      <c r="AN5375">
        <v>0.92469999999999997</v>
      </c>
    </row>
    <row r="5376" spans="1:40" x14ac:dyDescent="0.25">
      <c r="A5376">
        <v>0.64500000000000002</v>
      </c>
      <c r="AN5376">
        <v>0.83789999999999998</v>
      </c>
    </row>
    <row r="5377" spans="1:40" x14ac:dyDescent="0.25">
      <c r="A5377">
        <v>0.80730000000000002</v>
      </c>
      <c r="AN5377">
        <v>0.86919999999999997</v>
      </c>
    </row>
    <row r="5378" spans="1:40" x14ac:dyDescent="0.25">
      <c r="A5378">
        <v>0.76790000000000003</v>
      </c>
      <c r="AN5378">
        <v>0.51</v>
      </c>
    </row>
    <row r="5379" spans="1:40" x14ac:dyDescent="0.25">
      <c r="A5379">
        <v>0.59019999999999995</v>
      </c>
      <c r="AN5379">
        <v>0.85840000000000005</v>
      </c>
    </row>
    <row r="5380" spans="1:40" x14ac:dyDescent="0.25">
      <c r="A5380">
        <v>0.75160000000000005</v>
      </c>
      <c r="AN5380">
        <v>0.68400000000000005</v>
      </c>
    </row>
    <row r="5381" spans="1:40" x14ac:dyDescent="0.25">
      <c r="A5381">
        <v>0.76090000000000002</v>
      </c>
      <c r="AN5381">
        <v>0.97419999999999995</v>
      </c>
    </row>
    <row r="5382" spans="1:40" x14ac:dyDescent="0.25">
      <c r="A5382">
        <v>0.71619999999999995</v>
      </c>
      <c r="AN5382">
        <v>0.84460000000000002</v>
      </c>
    </row>
    <row r="5383" spans="1:40" x14ac:dyDescent="0.25">
      <c r="A5383">
        <v>0.57599999999999996</v>
      </c>
      <c r="AN5383">
        <v>0.77680000000000005</v>
      </c>
    </row>
    <row r="5384" spans="1:40" x14ac:dyDescent="0.25">
      <c r="A5384">
        <v>0.87409999999999999</v>
      </c>
      <c r="AN5384">
        <v>0.9718</v>
      </c>
    </row>
    <row r="5385" spans="1:40" x14ac:dyDescent="0.25">
      <c r="A5385">
        <v>0.94269999999999998</v>
      </c>
      <c r="AN5385">
        <v>0.91979999999999995</v>
      </c>
    </row>
    <row r="5386" spans="1:40" x14ac:dyDescent="0.25">
      <c r="A5386">
        <v>0.85899999999999999</v>
      </c>
      <c r="AN5386">
        <v>0.74609999999999999</v>
      </c>
    </row>
    <row r="5387" spans="1:40" x14ac:dyDescent="0.25">
      <c r="A5387">
        <v>0.77529999999999999</v>
      </c>
      <c r="AN5387">
        <v>0.80689999999999995</v>
      </c>
    </row>
    <row r="5388" spans="1:40" x14ac:dyDescent="0.25">
      <c r="A5388">
        <v>0.67030000000000001</v>
      </c>
      <c r="AN5388">
        <v>0.73709999999999998</v>
      </c>
    </row>
    <row r="5389" spans="1:40" x14ac:dyDescent="0.25">
      <c r="A5389">
        <v>0.56689999999999996</v>
      </c>
      <c r="AN5389">
        <v>0.73219999999999996</v>
      </c>
    </row>
    <row r="5390" spans="1:40" x14ac:dyDescent="0.25">
      <c r="A5390">
        <v>0.43769999999999998</v>
      </c>
      <c r="AN5390">
        <v>0.77139999999999997</v>
      </c>
    </row>
    <row r="5391" spans="1:40" x14ac:dyDescent="0.25">
      <c r="A5391">
        <v>0.91110000000000002</v>
      </c>
      <c r="AN5391">
        <v>0.96350000000000002</v>
      </c>
    </row>
    <row r="5392" spans="1:40" x14ac:dyDescent="0.25">
      <c r="A5392">
        <v>0.72260000000000002</v>
      </c>
      <c r="AN5392">
        <v>0.99270000000000003</v>
      </c>
    </row>
    <row r="5393" spans="1:40" x14ac:dyDescent="0.25">
      <c r="A5393">
        <v>0.6673</v>
      </c>
      <c r="AN5393">
        <v>0.9365</v>
      </c>
    </row>
    <row r="5394" spans="1:40" x14ac:dyDescent="0.25">
      <c r="A5394">
        <v>0.7228</v>
      </c>
      <c r="AN5394">
        <v>0.91449999999999998</v>
      </c>
    </row>
    <row r="5395" spans="1:40" x14ac:dyDescent="0.25">
      <c r="A5395">
        <v>0.33710000000000001</v>
      </c>
      <c r="AN5395">
        <v>0.85219999999999996</v>
      </c>
    </row>
    <row r="5396" spans="1:40" x14ac:dyDescent="0.25">
      <c r="A5396">
        <v>0.7903</v>
      </c>
      <c r="AN5396">
        <v>0.6623</v>
      </c>
    </row>
    <row r="5397" spans="1:40" x14ac:dyDescent="0.25">
      <c r="A5397">
        <v>0.59499999999999997</v>
      </c>
      <c r="AN5397">
        <v>0.73780000000000001</v>
      </c>
    </row>
    <row r="5398" spans="1:40" x14ac:dyDescent="0.25">
      <c r="A5398">
        <v>0.45240000000000002</v>
      </c>
      <c r="AN5398">
        <v>0.89259999999999995</v>
      </c>
    </row>
    <row r="5399" spans="1:40" x14ac:dyDescent="0.25">
      <c r="A5399">
        <v>0.7319</v>
      </c>
      <c r="AN5399">
        <v>0.4864</v>
      </c>
    </row>
    <row r="5400" spans="1:40" x14ac:dyDescent="0.25">
      <c r="A5400">
        <v>0.70050000000000001</v>
      </c>
      <c r="AN5400">
        <v>0.73919999999999997</v>
      </c>
    </row>
    <row r="5401" spans="1:40" x14ac:dyDescent="0.25">
      <c r="A5401">
        <v>0.36909999999999998</v>
      </c>
      <c r="AN5401">
        <v>0.60729999999999995</v>
      </c>
    </row>
    <row r="5402" spans="1:40" x14ac:dyDescent="0.25">
      <c r="A5402">
        <v>0.7167</v>
      </c>
      <c r="AN5402">
        <v>0.84750000000000003</v>
      </c>
    </row>
    <row r="5403" spans="1:40" x14ac:dyDescent="0.25">
      <c r="A5403">
        <v>0.64780000000000004</v>
      </c>
      <c r="AN5403">
        <v>0.80759999999999998</v>
      </c>
    </row>
    <row r="5404" spans="1:40" x14ac:dyDescent="0.25">
      <c r="A5404">
        <v>0.8206</v>
      </c>
      <c r="AN5404">
        <v>0.78549999999999998</v>
      </c>
    </row>
    <row r="5405" spans="1:40" x14ac:dyDescent="0.25">
      <c r="A5405">
        <v>0.70599999999999996</v>
      </c>
      <c r="AN5405">
        <v>0.82220000000000004</v>
      </c>
    </row>
    <row r="5406" spans="1:40" x14ac:dyDescent="0.25">
      <c r="A5406">
        <v>0.41599999999999998</v>
      </c>
      <c r="AN5406">
        <v>0.2727</v>
      </c>
    </row>
    <row r="5407" spans="1:40" x14ac:dyDescent="0.25">
      <c r="A5407">
        <v>0.71089999999999998</v>
      </c>
      <c r="AN5407">
        <v>0.2833</v>
      </c>
    </row>
    <row r="5408" spans="1:40" x14ac:dyDescent="0.25">
      <c r="A5408">
        <v>0.54020000000000001</v>
      </c>
      <c r="AN5408">
        <v>0.76659999999999995</v>
      </c>
    </row>
    <row r="5409" spans="1:40" x14ac:dyDescent="0.25">
      <c r="A5409">
        <v>0.25130000000000002</v>
      </c>
      <c r="AN5409">
        <v>0.96299999999999997</v>
      </c>
    </row>
    <row r="5410" spans="1:40" x14ac:dyDescent="0.25">
      <c r="A5410">
        <v>0.24429999999999999</v>
      </c>
      <c r="AN5410">
        <v>0.94730000000000003</v>
      </c>
    </row>
    <row r="5411" spans="1:40" x14ac:dyDescent="0.25">
      <c r="A5411">
        <v>0.76519999999999999</v>
      </c>
      <c r="AN5411">
        <v>0.44180000000000003</v>
      </c>
    </row>
    <row r="5412" spans="1:40" x14ac:dyDescent="0.25">
      <c r="A5412">
        <v>0.80559999999999998</v>
      </c>
      <c r="AN5412">
        <v>0.73270000000000002</v>
      </c>
    </row>
    <row r="5413" spans="1:40" x14ac:dyDescent="0.25">
      <c r="A5413">
        <v>0.65590000000000004</v>
      </c>
      <c r="AN5413">
        <v>0.5252</v>
      </c>
    </row>
    <row r="5414" spans="1:40" x14ac:dyDescent="0.25">
      <c r="A5414">
        <v>0.85270000000000001</v>
      </c>
      <c r="AN5414">
        <v>0.93659999999999999</v>
      </c>
    </row>
    <row r="5415" spans="1:40" x14ac:dyDescent="0.25">
      <c r="A5415">
        <v>0.89800000000000002</v>
      </c>
      <c r="AN5415">
        <v>0.89219999999999999</v>
      </c>
    </row>
    <row r="5416" spans="1:40" x14ac:dyDescent="0.25">
      <c r="A5416">
        <v>0.84330000000000005</v>
      </c>
      <c r="AN5416">
        <v>0.78010000000000002</v>
      </c>
    </row>
    <row r="5417" spans="1:40" x14ac:dyDescent="0.25">
      <c r="A5417">
        <v>0.81320000000000003</v>
      </c>
      <c r="AN5417">
        <v>0.2792</v>
      </c>
    </row>
    <row r="5418" spans="1:40" x14ac:dyDescent="0.25">
      <c r="A5418">
        <v>0.87090000000000001</v>
      </c>
      <c r="AN5418">
        <v>0.61439999999999995</v>
      </c>
    </row>
    <row r="5419" spans="1:40" x14ac:dyDescent="0.25">
      <c r="A5419">
        <v>0.72650000000000003</v>
      </c>
      <c r="AN5419">
        <v>0.91020000000000001</v>
      </c>
    </row>
    <row r="5420" spans="1:40" x14ac:dyDescent="0.25">
      <c r="A5420">
        <v>0.80120000000000002</v>
      </c>
      <c r="AN5420">
        <v>0.68989999999999996</v>
      </c>
    </row>
    <row r="5421" spans="1:40" x14ac:dyDescent="0.25">
      <c r="A5421">
        <v>0.2354</v>
      </c>
      <c r="AN5421">
        <v>0.79859999999999998</v>
      </c>
    </row>
    <row r="5422" spans="1:40" x14ac:dyDescent="0.25">
      <c r="A5422">
        <v>0.63859999999999995</v>
      </c>
      <c r="AN5422">
        <v>0.82279999999999998</v>
      </c>
    </row>
    <row r="5423" spans="1:40" x14ac:dyDescent="0.25">
      <c r="A5423">
        <v>0.61350000000000005</v>
      </c>
      <c r="AN5423">
        <v>0.8236</v>
      </c>
    </row>
    <row r="5424" spans="1:40" x14ac:dyDescent="0.25">
      <c r="A5424">
        <v>0.63959999999999995</v>
      </c>
      <c r="AN5424">
        <v>0.62660000000000005</v>
      </c>
    </row>
    <row r="5425" spans="1:40" x14ac:dyDescent="0.25">
      <c r="A5425">
        <v>0.57799999999999996</v>
      </c>
      <c r="AN5425">
        <v>0.65359999999999996</v>
      </c>
    </row>
    <row r="5426" spans="1:40" x14ac:dyDescent="0.25">
      <c r="A5426">
        <v>0.60109999999999997</v>
      </c>
      <c r="AN5426">
        <v>0.37330000000000002</v>
      </c>
    </row>
    <row r="5427" spans="1:40" x14ac:dyDescent="0.25">
      <c r="A5427">
        <v>0.47549999999999998</v>
      </c>
      <c r="AN5427">
        <v>0.60519999999999996</v>
      </c>
    </row>
    <row r="5428" spans="1:40" x14ac:dyDescent="0.25">
      <c r="A5428">
        <v>0.50539999999999996</v>
      </c>
      <c r="AN5428">
        <v>0.4234</v>
      </c>
    </row>
    <row r="5429" spans="1:40" x14ac:dyDescent="0.25">
      <c r="A5429">
        <v>0.33850000000000002</v>
      </c>
      <c r="AN5429">
        <v>0.93689999999999996</v>
      </c>
    </row>
    <row r="5430" spans="1:40" x14ac:dyDescent="0.25">
      <c r="A5430">
        <v>0.39950000000000002</v>
      </c>
      <c r="AN5430">
        <v>0.88380000000000003</v>
      </c>
    </row>
    <row r="5431" spans="1:40" x14ac:dyDescent="0.25">
      <c r="A5431">
        <v>0.32419999999999999</v>
      </c>
      <c r="AN5431">
        <v>0.83840000000000003</v>
      </c>
    </row>
    <row r="5432" spans="1:40" x14ac:dyDescent="0.25">
      <c r="A5432">
        <v>0.4768</v>
      </c>
      <c r="AN5432">
        <v>0.7944</v>
      </c>
    </row>
    <row r="5433" spans="1:40" x14ac:dyDescent="0.25">
      <c r="A5433">
        <v>0.26500000000000001</v>
      </c>
      <c r="AN5433">
        <v>0.90600000000000003</v>
      </c>
    </row>
    <row r="5434" spans="1:40" x14ac:dyDescent="0.25">
      <c r="A5434">
        <v>0.41460000000000002</v>
      </c>
      <c r="AN5434">
        <v>0.96699999999999997</v>
      </c>
    </row>
    <row r="5435" spans="1:40" x14ac:dyDescent="0.25">
      <c r="A5435">
        <v>0.29210000000000003</v>
      </c>
      <c r="AN5435">
        <v>0.79220000000000002</v>
      </c>
    </row>
    <row r="5436" spans="1:40" x14ac:dyDescent="0.25">
      <c r="A5436">
        <v>0.54879999999999995</v>
      </c>
      <c r="AN5436">
        <v>0.90310000000000001</v>
      </c>
    </row>
    <row r="5437" spans="1:40" x14ac:dyDescent="0.25">
      <c r="A5437">
        <v>0.49780000000000002</v>
      </c>
      <c r="AN5437">
        <v>0.94620000000000004</v>
      </c>
    </row>
    <row r="5438" spans="1:40" x14ac:dyDescent="0.25">
      <c r="A5438">
        <v>0.96779999999999999</v>
      </c>
      <c r="AN5438">
        <v>0.88870000000000005</v>
      </c>
    </row>
    <row r="5439" spans="1:40" x14ac:dyDescent="0.25">
      <c r="A5439">
        <v>0.67249999999999999</v>
      </c>
      <c r="AN5439">
        <v>0.90690000000000004</v>
      </c>
    </row>
    <row r="5440" spans="1:40" x14ac:dyDescent="0.25">
      <c r="A5440">
        <v>0.5726</v>
      </c>
      <c r="AN5440">
        <v>0.90710000000000002</v>
      </c>
    </row>
    <row r="5441" spans="1:40" x14ac:dyDescent="0.25">
      <c r="A5441">
        <v>0.62509999999999999</v>
      </c>
      <c r="AN5441">
        <v>0.97419999999999995</v>
      </c>
    </row>
    <row r="5442" spans="1:40" x14ac:dyDescent="0.25">
      <c r="A5442">
        <v>0.69379999999999997</v>
      </c>
      <c r="AN5442">
        <v>0.91269999999999996</v>
      </c>
    </row>
    <row r="5443" spans="1:40" x14ac:dyDescent="0.25">
      <c r="A5443">
        <v>0.7248</v>
      </c>
      <c r="AN5443">
        <v>0.97660000000000002</v>
      </c>
    </row>
    <row r="5444" spans="1:40" x14ac:dyDescent="0.25">
      <c r="A5444">
        <v>0.77070000000000005</v>
      </c>
      <c r="AN5444">
        <v>0.76160000000000005</v>
      </c>
    </row>
    <row r="5445" spans="1:40" x14ac:dyDescent="0.25">
      <c r="A5445">
        <v>0.82569999999999999</v>
      </c>
      <c r="AN5445">
        <v>0.87339999999999995</v>
      </c>
    </row>
    <row r="5446" spans="1:40" x14ac:dyDescent="0.25">
      <c r="A5446">
        <v>0.85229999999999995</v>
      </c>
      <c r="AN5446">
        <v>0.75790000000000002</v>
      </c>
    </row>
    <row r="5447" spans="1:40" x14ac:dyDescent="0.25">
      <c r="A5447">
        <v>0.76349999999999996</v>
      </c>
      <c r="AN5447">
        <v>0.9577</v>
      </c>
    </row>
    <row r="5448" spans="1:40" x14ac:dyDescent="0.25">
      <c r="A5448">
        <v>0.67090000000000005</v>
      </c>
      <c r="AN5448">
        <v>0.92220000000000002</v>
      </c>
    </row>
    <row r="5449" spans="1:40" x14ac:dyDescent="0.25">
      <c r="A5449">
        <v>0.87970000000000004</v>
      </c>
      <c r="AN5449">
        <v>0.93569999999999998</v>
      </c>
    </row>
    <row r="5450" spans="1:40" x14ac:dyDescent="0.25">
      <c r="A5450">
        <v>0.90959999999999996</v>
      </c>
      <c r="AN5450">
        <v>0.83030000000000004</v>
      </c>
    </row>
    <row r="5451" spans="1:40" x14ac:dyDescent="0.25">
      <c r="A5451">
        <v>0.93879999999999997</v>
      </c>
      <c r="AN5451">
        <v>0.75929999999999997</v>
      </c>
    </row>
    <row r="5452" spans="1:40" x14ac:dyDescent="0.25">
      <c r="A5452">
        <v>0.95469999999999999</v>
      </c>
      <c r="AN5452">
        <v>0.71220000000000006</v>
      </c>
    </row>
    <row r="5453" spans="1:40" x14ac:dyDescent="0.25">
      <c r="A5453">
        <v>0.84709999999999996</v>
      </c>
      <c r="AN5453">
        <v>0.1719</v>
      </c>
    </row>
    <row r="5454" spans="1:40" x14ac:dyDescent="0.25">
      <c r="A5454">
        <v>0.75160000000000005</v>
      </c>
      <c r="AN5454">
        <v>0.88380000000000003</v>
      </c>
    </row>
    <row r="5455" spans="1:40" x14ac:dyDescent="0.25">
      <c r="A5455">
        <v>0.72330000000000005</v>
      </c>
      <c r="AN5455">
        <v>0.47399999999999998</v>
      </c>
    </row>
    <row r="5456" spans="1:40" x14ac:dyDescent="0.25">
      <c r="A5456">
        <v>0.41610000000000003</v>
      </c>
      <c r="AN5456">
        <v>0.62019999999999997</v>
      </c>
    </row>
    <row r="5457" spans="1:40" x14ac:dyDescent="0.25">
      <c r="A5457">
        <v>0.73880000000000001</v>
      </c>
      <c r="AN5457">
        <v>0.66720000000000002</v>
      </c>
    </row>
    <row r="5458" spans="1:40" x14ac:dyDescent="0.25">
      <c r="A5458">
        <v>0.66769999999999996</v>
      </c>
      <c r="AN5458">
        <v>0.34910000000000002</v>
      </c>
    </row>
    <row r="5459" spans="1:40" x14ac:dyDescent="0.25">
      <c r="A5459">
        <v>0.43269999999999997</v>
      </c>
      <c r="AN5459">
        <v>0.48570000000000002</v>
      </c>
    </row>
    <row r="5460" spans="1:40" x14ac:dyDescent="0.25">
      <c r="A5460">
        <v>0.73460000000000003</v>
      </c>
      <c r="AN5460">
        <v>0.69810000000000005</v>
      </c>
    </row>
    <row r="5461" spans="1:40" x14ac:dyDescent="0.25">
      <c r="A5461">
        <v>0.64249999999999996</v>
      </c>
      <c r="AN5461">
        <v>0.69279999999999997</v>
      </c>
    </row>
    <row r="5462" spans="1:40" x14ac:dyDescent="0.25">
      <c r="A5462">
        <v>0.83819999999999995</v>
      </c>
      <c r="AN5462">
        <v>0.25829999999999997</v>
      </c>
    </row>
    <row r="5463" spans="1:40" x14ac:dyDescent="0.25">
      <c r="A5463">
        <v>0.7258</v>
      </c>
      <c r="AN5463">
        <v>0.40079999999999999</v>
      </c>
    </row>
    <row r="5464" spans="1:40" x14ac:dyDescent="0.25">
      <c r="A5464">
        <v>0.65510000000000002</v>
      </c>
      <c r="AN5464">
        <v>0.40079999999999999</v>
      </c>
    </row>
    <row r="5465" spans="1:40" x14ac:dyDescent="0.25">
      <c r="A5465">
        <v>0.4103</v>
      </c>
      <c r="AN5465">
        <v>0.36620000000000003</v>
      </c>
    </row>
    <row r="5466" spans="1:40" x14ac:dyDescent="0.25">
      <c r="A5466">
        <v>0.66790000000000005</v>
      </c>
      <c r="AN5466">
        <v>0.45240000000000002</v>
      </c>
    </row>
    <row r="5467" spans="1:40" x14ac:dyDescent="0.25">
      <c r="A5467">
        <v>0.67369999999999997</v>
      </c>
      <c r="AN5467">
        <v>0.95569999999999999</v>
      </c>
    </row>
    <row r="5468" spans="1:40" x14ac:dyDescent="0.25">
      <c r="A5468">
        <v>0.74570000000000003</v>
      </c>
      <c r="AN5468">
        <v>0.89910000000000001</v>
      </c>
    </row>
    <row r="5469" spans="1:40" x14ac:dyDescent="0.25">
      <c r="A5469">
        <v>0.83509999999999995</v>
      </c>
      <c r="AN5469">
        <v>0.93149999999999999</v>
      </c>
    </row>
    <row r="5470" spans="1:40" x14ac:dyDescent="0.25">
      <c r="A5470">
        <v>0.74150000000000005</v>
      </c>
      <c r="AN5470">
        <v>0.77270000000000005</v>
      </c>
    </row>
    <row r="5471" spans="1:40" x14ac:dyDescent="0.25">
      <c r="A5471">
        <v>0.4158</v>
      </c>
      <c r="AN5471">
        <v>0.89559999999999995</v>
      </c>
    </row>
    <row r="5472" spans="1:40" x14ac:dyDescent="0.25">
      <c r="A5472">
        <v>0.60019999999999996</v>
      </c>
      <c r="AN5472">
        <v>0.7863</v>
      </c>
    </row>
    <row r="5473" spans="1:40" x14ac:dyDescent="0.25">
      <c r="A5473">
        <v>0.46539999999999998</v>
      </c>
      <c r="AN5473">
        <v>0.90029999999999999</v>
      </c>
    </row>
    <row r="5474" spans="1:40" x14ac:dyDescent="0.25">
      <c r="A5474">
        <v>0.75960000000000005</v>
      </c>
      <c r="AN5474">
        <v>0.99180000000000001</v>
      </c>
    </row>
    <row r="5475" spans="1:40" x14ac:dyDescent="0.25">
      <c r="A5475">
        <v>0.81930000000000003</v>
      </c>
      <c r="AN5475">
        <v>0.86960000000000004</v>
      </c>
    </row>
    <row r="5476" spans="1:40" x14ac:dyDescent="0.25">
      <c r="A5476">
        <v>0.79190000000000005</v>
      </c>
      <c r="AN5476">
        <v>0.6643</v>
      </c>
    </row>
    <row r="5477" spans="1:40" x14ac:dyDescent="0.25">
      <c r="A5477">
        <v>0.76780000000000004</v>
      </c>
      <c r="AN5477">
        <v>0.86539999999999995</v>
      </c>
    </row>
    <row r="5478" spans="1:40" x14ac:dyDescent="0.25">
      <c r="A5478">
        <v>0.6784</v>
      </c>
      <c r="AN5478">
        <v>0.76449999999999996</v>
      </c>
    </row>
    <row r="5479" spans="1:40" x14ac:dyDescent="0.25">
      <c r="A5479">
        <v>0.57250000000000001</v>
      </c>
      <c r="AN5479">
        <v>0.80720000000000003</v>
      </c>
    </row>
    <row r="5480" spans="1:40" x14ac:dyDescent="0.25">
      <c r="A5480">
        <v>0.97529999999999994</v>
      </c>
      <c r="AN5480">
        <v>0.80900000000000005</v>
      </c>
    </row>
    <row r="5481" spans="1:40" x14ac:dyDescent="0.25">
      <c r="A5481">
        <v>0.83579999999999999</v>
      </c>
      <c r="AN5481">
        <v>0.88</v>
      </c>
    </row>
    <row r="5482" spans="1:40" x14ac:dyDescent="0.25">
      <c r="A5482">
        <v>0.70850000000000002</v>
      </c>
      <c r="AN5482">
        <v>0.63360000000000005</v>
      </c>
    </row>
    <row r="5483" spans="1:40" x14ac:dyDescent="0.25">
      <c r="A5483">
        <v>0.81159999999999999</v>
      </c>
      <c r="AN5483">
        <v>0.79</v>
      </c>
    </row>
    <row r="5484" spans="1:40" x14ac:dyDescent="0.25">
      <c r="A5484">
        <v>0.88890000000000002</v>
      </c>
      <c r="AN5484">
        <v>0.38619999999999999</v>
      </c>
    </row>
    <row r="5485" spans="1:40" x14ac:dyDescent="0.25">
      <c r="A5485">
        <v>0.78890000000000005</v>
      </c>
      <c r="AN5485">
        <v>0.6704</v>
      </c>
    </row>
    <row r="5486" spans="1:40" x14ac:dyDescent="0.25">
      <c r="A5486">
        <v>0.74570000000000003</v>
      </c>
      <c r="AN5486">
        <v>0.74029999999999996</v>
      </c>
    </row>
    <row r="5487" spans="1:40" x14ac:dyDescent="0.25">
      <c r="A5487">
        <v>0.87949999999999995</v>
      </c>
      <c r="AN5487">
        <v>0.48480000000000001</v>
      </c>
    </row>
    <row r="5488" spans="1:40" x14ac:dyDescent="0.25">
      <c r="A5488">
        <v>0.90249999999999997</v>
      </c>
      <c r="AN5488">
        <v>0.63870000000000005</v>
      </c>
    </row>
    <row r="5489" spans="1:40" x14ac:dyDescent="0.25">
      <c r="A5489">
        <v>0.89100000000000001</v>
      </c>
      <c r="AN5489">
        <v>0.92859999999999998</v>
      </c>
    </row>
    <row r="5490" spans="1:40" x14ac:dyDescent="0.25">
      <c r="A5490">
        <v>0.77139999999999997</v>
      </c>
      <c r="AN5490">
        <v>0.59670000000000001</v>
      </c>
    </row>
    <row r="5491" spans="1:40" x14ac:dyDescent="0.25">
      <c r="A5491">
        <v>0.4214</v>
      </c>
      <c r="AN5491">
        <v>0.87170000000000003</v>
      </c>
    </row>
    <row r="5492" spans="1:40" x14ac:dyDescent="0.25">
      <c r="A5492">
        <v>0.85770000000000002</v>
      </c>
      <c r="AN5492">
        <v>0.66090000000000004</v>
      </c>
    </row>
    <row r="5493" spans="1:40" x14ac:dyDescent="0.25">
      <c r="A5493">
        <v>0.75039999999999996</v>
      </c>
      <c r="AN5493">
        <v>0.37040000000000001</v>
      </c>
    </row>
    <row r="5494" spans="1:40" x14ac:dyDescent="0.25">
      <c r="A5494">
        <v>0.67420000000000002</v>
      </c>
      <c r="AN5494">
        <v>0.5131</v>
      </c>
    </row>
    <row r="5495" spans="1:40" x14ac:dyDescent="0.25">
      <c r="A5495">
        <v>0.56259999999999999</v>
      </c>
      <c r="AN5495">
        <v>0.7</v>
      </c>
    </row>
    <row r="5496" spans="1:40" x14ac:dyDescent="0.25">
      <c r="A5496">
        <v>0.54459999999999997</v>
      </c>
      <c r="AN5496">
        <v>0.79110000000000003</v>
      </c>
    </row>
    <row r="5497" spans="1:40" x14ac:dyDescent="0.25">
      <c r="A5497">
        <v>0.20630000000000001</v>
      </c>
      <c r="AN5497">
        <v>0.94330000000000003</v>
      </c>
    </row>
    <row r="5498" spans="1:40" x14ac:dyDescent="0.25">
      <c r="A5498">
        <v>0.1915</v>
      </c>
      <c r="AN5498">
        <v>0.71689999999999998</v>
      </c>
    </row>
    <row r="5499" spans="1:40" x14ac:dyDescent="0.25">
      <c r="A5499">
        <v>0.54</v>
      </c>
      <c r="AN5499">
        <v>0.91169999999999995</v>
      </c>
    </row>
    <row r="5500" spans="1:40" x14ac:dyDescent="0.25">
      <c r="A5500">
        <v>0.47570000000000001</v>
      </c>
      <c r="AN5500">
        <v>0.84379999999999999</v>
      </c>
    </row>
    <row r="5501" spans="1:40" x14ac:dyDescent="0.25">
      <c r="A5501">
        <v>0.92349999999999999</v>
      </c>
      <c r="AN5501">
        <v>0.77900000000000003</v>
      </c>
    </row>
    <row r="5502" spans="1:40" x14ac:dyDescent="0.25">
      <c r="A5502">
        <v>0.8196</v>
      </c>
      <c r="AN5502">
        <v>0.81620000000000004</v>
      </c>
    </row>
    <row r="5503" spans="1:40" x14ac:dyDescent="0.25">
      <c r="A5503">
        <v>0.85270000000000001</v>
      </c>
      <c r="AN5503">
        <v>0.50539999999999996</v>
      </c>
    </row>
    <row r="5504" spans="1:40" x14ac:dyDescent="0.25">
      <c r="A5504">
        <v>0.71970000000000001</v>
      </c>
      <c r="AN5504">
        <v>0.94240000000000002</v>
      </c>
    </row>
    <row r="5505" spans="1:40" x14ac:dyDescent="0.25">
      <c r="A5505">
        <v>0.78569999999999995</v>
      </c>
      <c r="AN5505">
        <v>0.65669999999999995</v>
      </c>
    </row>
    <row r="5506" spans="1:40" x14ac:dyDescent="0.25">
      <c r="A5506">
        <v>0.73960000000000004</v>
      </c>
      <c r="AN5506">
        <v>0.93720000000000003</v>
      </c>
    </row>
    <row r="5507" spans="1:40" x14ac:dyDescent="0.25">
      <c r="A5507">
        <v>0.87880000000000003</v>
      </c>
      <c r="AN5507">
        <v>0.93889999999999996</v>
      </c>
    </row>
    <row r="5508" spans="1:40" x14ac:dyDescent="0.25">
      <c r="A5508">
        <v>0.88249999999999995</v>
      </c>
      <c r="AN5508">
        <v>0.8629</v>
      </c>
    </row>
    <row r="5509" spans="1:40" x14ac:dyDescent="0.25">
      <c r="A5509">
        <v>0.62180000000000002</v>
      </c>
      <c r="AN5509">
        <v>0.86119999999999997</v>
      </c>
    </row>
    <row r="5510" spans="1:40" x14ac:dyDescent="0.25">
      <c r="A5510">
        <v>0.63</v>
      </c>
      <c r="AN5510">
        <v>0.79690000000000005</v>
      </c>
    </row>
    <row r="5511" spans="1:40" x14ac:dyDescent="0.25">
      <c r="A5511">
        <v>0.42720000000000002</v>
      </c>
      <c r="AN5511">
        <v>0.91469999999999996</v>
      </c>
    </row>
    <row r="5512" spans="1:40" x14ac:dyDescent="0.25">
      <c r="A5512">
        <v>0.64649999999999996</v>
      </c>
      <c r="AN5512">
        <v>0.75949999999999995</v>
      </c>
    </row>
    <row r="5513" spans="1:40" x14ac:dyDescent="0.25">
      <c r="A5513">
        <v>0.77490000000000003</v>
      </c>
      <c r="AN5513">
        <v>0.69189999999999996</v>
      </c>
    </row>
    <row r="5514" spans="1:40" x14ac:dyDescent="0.25">
      <c r="A5514">
        <v>0.52010000000000001</v>
      </c>
      <c r="AN5514">
        <v>0.8679</v>
      </c>
    </row>
    <row r="5515" spans="1:40" x14ac:dyDescent="0.25">
      <c r="A5515">
        <v>0.66490000000000005</v>
      </c>
      <c r="AN5515">
        <v>0.79779999999999995</v>
      </c>
    </row>
    <row r="5516" spans="1:40" x14ac:dyDescent="0.25">
      <c r="A5516">
        <v>0.56910000000000005</v>
      </c>
      <c r="AN5516">
        <v>0.75980000000000003</v>
      </c>
    </row>
    <row r="5517" spans="1:40" x14ac:dyDescent="0.25">
      <c r="A5517">
        <v>0.36959999999999998</v>
      </c>
      <c r="AN5517">
        <v>0.93469999999999998</v>
      </c>
    </row>
    <row r="5518" spans="1:40" x14ac:dyDescent="0.25">
      <c r="A5518">
        <v>0.39850000000000002</v>
      </c>
      <c r="AN5518">
        <v>0.62</v>
      </c>
    </row>
    <row r="5519" spans="1:40" x14ac:dyDescent="0.25">
      <c r="A5519">
        <v>0.55649999999999999</v>
      </c>
      <c r="AN5519">
        <v>0.78949999999999998</v>
      </c>
    </row>
    <row r="5520" spans="1:40" x14ac:dyDescent="0.25">
      <c r="A5520">
        <v>0.74880000000000002</v>
      </c>
      <c r="AN5520">
        <v>0.87290000000000001</v>
      </c>
    </row>
    <row r="5521" spans="1:40" x14ac:dyDescent="0.25">
      <c r="A5521">
        <v>0.64200000000000002</v>
      </c>
      <c r="AN5521">
        <v>0.84330000000000005</v>
      </c>
    </row>
    <row r="5522" spans="1:40" x14ac:dyDescent="0.25">
      <c r="A5522">
        <v>0.94689999999999996</v>
      </c>
      <c r="AN5522">
        <v>0.88280000000000003</v>
      </c>
    </row>
    <row r="5523" spans="1:40" x14ac:dyDescent="0.25">
      <c r="A5523">
        <v>0.86619999999999997</v>
      </c>
      <c r="AN5523">
        <v>0.69510000000000005</v>
      </c>
    </row>
    <row r="5524" spans="1:40" x14ac:dyDescent="0.25">
      <c r="A5524">
        <v>0.64359999999999995</v>
      </c>
      <c r="AN5524">
        <v>0.92010000000000003</v>
      </c>
    </row>
    <row r="5525" spans="1:40" x14ac:dyDescent="0.25">
      <c r="A5525">
        <v>0.75600000000000001</v>
      </c>
      <c r="AN5525">
        <v>0.91490000000000005</v>
      </c>
    </row>
    <row r="5526" spans="1:40" x14ac:dyDescent="0.25">
      <c r="A5526">
        <v>0.57410000000000005</v>
      </c>
      <c r="AN5526">
        <v>0.77800000000000002</v>
      </c>
    </row>
    <row r="5527" spans="1:40" x14ac:dyDescent="0.25">
      <c r="A5527">
        <v>0.9244</v>
      </c>
      <c r="AN5527">
        <v>0.97019999999999995</v>
      </c>
    </row>
    <row r="5528" spans="1:40" x14ac:dyDescent="0.25">
      <c r="A5528">
        <v>0.7087</v>
      </c>
      <c r="AN5528">
        <v>0.85350000000000004</v>
      </c>
    </row>
    <row r="5529" spans="1:40" x14ac:dyDescent="0.25">
      <c r="A5529">
        <v>0.76219999999999999</v>
      </c>
      <c r="AN5529">
        <v>0.73050000000000004</v>
      </c>
    </row>
    <row r="5530" spans="1:40" x14ac:dyDescent="0.25">
      <c r="A5530">
        <v>0.64180000000000004</v>
      </c>
      <c r="AN5530">
        <v>0.75380000000000003</v>
      </c>
    </row>
    <row r="5531" spans="1:40" x14ac:dyDescent="0.25">
      <c r="A5531">
        <v>0.58199999999999996</v>
      </c>
      <c r="AN5531">
        <v>0.82399999999999995</v>
      </c>
    </row>
    <row r="5532" spans="1:40" x14ac:dyDescent="0.25">
      <c r="A5532">
        <v>0.59509999999999996</v>
      </c>
      <c r="AN5532">
        <v>0.48849999999999999</v>
      </c>
    </row>
    <row r="5533" spans="1:40" x14ac:dyDescent="0.25">
      <c r="A5533">
        <v>0.38069999999999998</v>
      </c>
      <c r="AN5533">
        <v>0.87080000000000002</v>
      </c>
    </row>
    <row r="5534" spans="1:40" x14ac:dyDescent="0.25">
      <c r="A5534">
        <v>0.55769999999999997</v>
      </c>
      <c r="AN5534">
        <v>0.81569999999999998</v>
      </c>
    </row>
    <row r="5535" spans="1:40" x14ac:dyDescent="0.25">
      <c r="A5535">
        <v>0.7571</v>
      </c>
      <c r="AN5535">
        <v>0.88349999999999995</v>
      </c>
    </row>
    <row r="5536" spans="1:40" x14ac:dyDescent="0.25">
      <c r="A5536">
        <v>0.80010000000000003</v>
      </c>
      <c r="AN5536">
        <v>0.2369</v>
      </c>
    </row>
    <row r="5537" spans="1:40" x14ac:dyDescent="0.25">
      <c r="A5537">
        <v>0.79710000000000003</v>
      </c>
      <c r="AN5537">
        <v>0.41370000000000001</v>
      </c>
    </row>
    <row r="5538" spans="1:40" x14ac:dyDescent="0.25">
      <c r="A5538">
        <v>0.55220000000000002</v>
      </c>
      <c r="AN5538">
        <v>0.50670000000000004</v>
      </c>
    </row>
    <row r="5539" spans="1:40" x14ac:dyDescent="0.25">
      <c r="A5539">
        <v>0.61240000000000006</v>
      </c>
      <c r="AN5539">
        <v>0.73699999999999999</v>
      </c>
    </row>
    <row r="5540" spans="1:40" x14ac:dyDescent="0.25">
      <c r="A5540">
        <v>0.86299999999999999</v>
      </c>
      <c r="AN5540">
        <v>0.53159999999999996</v>
      </c>
    </row>
    <row r="5541" spans="1:40" x14ac:dyDescent="0.25">
      <c r="A5541">
        <v>0.83660000000000001</v>
      </c>
      <c r="AN5541">
        <v>0.96970000000000001</v>
      </c>
    </row>
    <row r="5542" spans="1:40" x14ac:dyDescent="0.25">
      <c r="A5542">
        <v>0.84219999999999995</v>
      </c>
      <c r="AN5542">
        <v>0.74919999999999998</v>
      </c>
    </row>
    <row r="5543" spans="1:40" x14ac:dyDescent="0.25">
      <c r="A5543">
        <v>0.91269999999999996</v>
      </c>
      <c r="AN5543">
        <v>0.75419999999999998</v>
      </c>
    </row>
    <row r="5544" spans="1:40" x14ac:dyDescent="0.25">
      <c r="A5544">
        <v>0.81</v>
      </c>
      <c r="AN5544">
        <v>0.75239999999999996</v>
      </c>
    </row>
    <row r="5545" spans="1:40" x14ac:dyDescent="0.25">
      <c r="A5545">
        <v>0.75119999999999998</v>
      </c>
      <c r="AN5545">
        <v>0.24440000000000001</v>
      </c>
    </row>
    <row r="5546" spans="1:40" x14ac:dyDescent="0.25">
      <c r="A5546">
        <v>0.76800000000000002</v>
      </c>
      <c r="AN5546">
        <v>0.62819999999999998</v>
      </c>
    </row>
    <row r="5547" spans="1:40" x14ac:dyDescent="0.25">
      <c r="A5547">
        <v>0.79779999999999995</v>
      </c>
      <c r="AN5547">
        <v>0.25459999999999999</v>
      </c>
    </row>
    <row r="5548" spans="1:40" x14ac:dyDescent="0.25">
      <c r="A5548">
        <v>0.87329999999999997</v>
      </c>
      <c r="AN5548">
        <v>0.86870000000000003</v>
      </c>
    </row>
    <row r="5549" spans="1:40" x14ac:dyDescent="0.25">
      <c r="A5549">
        <v>0.7218</v>
      </c>
      <c r="AN5549">
        <v>0.92010000000000003</v>
      </c>
    </row>
    <row r="5550" spans="1:40" x14ac:dyDescent="0.25">
      <c r="A5550">
        <v>0.89090000000000003</v>
      </c>
      <c r="AN5550">
        <v>0.87539999999999996</v>
      </c>
    </row>
    <row r="5551" spans="1:40" x14ac:dyDescent="0.25">
      <c r="A5551">
        <v>0.79959999999999998</v>
      </c>
      <c r="AN5551">
        <v>0.93410000000000004</v>
      </c>
    </row>
    <row r="5552" spans="1:40" x14ac:dyDescent="0.25">
      <c r="A5552">
        <v>0.57450000000000001</v>
      </c>
      <c r="AN5552">
        <v>0.87929999999999997</v>
      </c>
    </row>
    <row r="5553" spans="1:40" x14ac:dyDescent="0.25">
      <c r="A5553">
        <v>0.66010000000000002</v>
      </c>
      <c r="AN5553">
        <v>0.77010000000000001</v>
      </c>
    </row>
    <row r="5554" spans="1:40" x14ac:dyDescent="0.25">
      <c r="A5554">
        <v>0.60070000000000001</v>
      </c>
      <c r="AN5554">
        <v>0.87539999999999996</v>
      </c>
    </row>
    <row r="5555" spans="1:40" x14ac:dyDescent="0.25">
      <c r="A5555">
        <v>0.84489999999999998</v>
      </c>
      <c r="AN5555">
        <v>0.96870000000000001</v>
      </c>
    </row>
    <row r="5556" spans="1:40" x14ac:dyDescent="0.25">
      <c r="A5556">
        <v>0.7339</v>
      </c>
      <c r="AN5556">
        <v>0.93320000000000003</v>
      </c>
    </row>
    <row r="5557" spans="1:40" x14ac:dyDescent="0.25">
      <c r="A5557">
        <v>0.74350000000000005</v>
      </c>
      <c r="AN5557">
        <v>0.48549999999999999</v>
      </c>
    </row>
    <row r="5558" spans="1:40" x14ac:dyDescent="0.25">
      <c r="A5558">
        <v>0.85029999999999994</v>
      </c>
      <c r="AN5558">
        <v>0.82730000000000004</v>
      </c>
    </row>
    <row r="5559" spans="1:40" x14ac:dyDescent="0.25">
      <c r="A5559">
        <v>0.87870000000000004</v>
      </c>
      <c r="AN5559">
        <v>0.99590000000000001</v>
      </c>
    </row>
    <row r="5560" spans="1:40" x14ac:dyDescent="0.25">
      <c r="A5560">
        <v>0.92900000000000005</v>
      </c>
      <c r="AN5560">
        <v>0.8125</v>
      </c>
    </row>
    <row r="5561" spans="1:40" x14ac:dyDescent="0.25">
      <c r="A5561">
        <v>0.7581</v>
      </c>
      <c r="AN5561">
        <v>0.8246</v>
      </c>
    </row>
    <row r="5562" spans="1:40" x14ac:dyDescent="0.25">
      <c r="A5562">
        <v>0.7218</v>
      </c>
      <c r="AN5562">
        <v>0.71989999999999998</v>
      </c>
    </row>
    <row r="5563" spans="1:40" x14ac:dyDescent="0.25">
      <c r="A5563">
        <v>0.5837</v>
      </c>
      <c r="AN5563">
        <v>0.8337</v>
      </c>
    </row>
    <row r="5564" spans="1:40" x14ac:dyDescent="0.25">
      <c r="A5564">
        <v>0.49070000000000003</v>
      </c>
      <c r="AN5564">
        <v>0.4264</v>
      </c>
    </row>
    <row r="5565" spans="1:40" x14ac:dyDescent="0.25">
      <c r="A5565">
        <v>0.78090000000000004</v>
      </c>
      <c r="AN5565">
        <v>0.5343</v>
      </c>
    </row>
    <row r="5566" spans="1:40" x14ac:dyDescent="0.25">
      <c r="A5566">
        <v>0.50560000000000005</v>
      </c>
      <c r="AN5566">
        <v>0.84609999999999996</v>
      </c>
    </row>
    <row r="5567" spans="1:40" x14ac:dyDescent="0.25">
      <c r="A5567">
        <v>0.81540000000000001</v>
      </c>
      <c r="AN5567">
        <v>0.78739999999999999</v>
      </c>
    </row>
    <row r="5568" spans="1:40" x14ac:dyDescent="0.25">
      <c r="A5568">
        <v>0.93859999999999999</v>
      </c>
      <c r="AN5568">
        <v>0.81210000000000004</v>
      </c>
    </row>
    <row r="5569" spans="1:40" x14ac:dyDescent="0.25">
      <c r="A5569">
        <v>0.74939999999999996</v>
      </c>
      <c r="AN5569">
        <v>0.49559999999999998</v>
      </c>
    </row>
    <row r="5570" spans="1:40" x14ac:dyDescent="0.25">
      <c r="A5570">
        <v>0.94850000000000001</v>
      </c>
      <c r="AN5570">
        <v>0.73</v>
      </c>
    </row>
    <row r="5571" spans="1:40" x14ac:dyDescent="0.25">
      <c r="A5571">
        <v>0.69569999999999999</v>
      </c>
      <c r="AN5571">
        <v>0.81540000000000001</v>
      </c>
    </row>
    <row r="5572" spans="1:40" x14ac:dyDescent="0.25">
      <c r="A5572">
        <v>0.84889999999999999</v>
      </c>
      <c r="AN5572">
        <v>0.47489999999999999</v>
      </c>
    </row>
    <row r="5573" spans="1:40" x14ac:dyDescent="0.25">
      <c r="A5573">
        <v>0.91210000000000002</v>
      </c>
      <c r="AN5573">
        <v>0.64639999999999997</v>
      </c>
    </row>
    <row r="5574" spans="1:40" x14ac:dyDescent="0.25">
      <c r="A5574">
        <v>0.87329999999999997</v>
      </c>
      <c r="AN5574">
        <v>0.87780000000000002</v>
      </c>
    </row>
    <row r="5575" spans="1:40" x14ac:dyDescent="0.25">
      <c r="A5575">
        <v>0.79659999999999997</v>
      </c>
      <c r="AN5575">
        <v>0.75639999999999996</v>
      </c>
    </row>
    <row r="5576" spans="1:40" x14ac:dyDescent="0.25">
      <c r="A5576">
        <v>0.59099999999999997</v>
      </c>
      <c r="AN5576">
        <v>0.80579999999999996</v>
      </c>
    </row>
    <row r="5577" spans="1:40" x14ac:dyDescent="0.25">
      <c r="A5577">
        <v>0.76249999999999996</v>
      </c>
      <c r="AN5577">
        <v>0.78310000000000002</v>
      </c>
    </row>
    <row r="5578" spans="1:40" x14ac:dyDescent="0.25">
      <c r="A5578">
        <v>0.90249999999999997</v>
      </c>
      <c r="AN5578">
        <v>0.36120000000000002</v>
      </c>
    </row>
    <row r="5579" spans="1:40" x14ac:dyDescent="0.25">
      <c r="A5579">
        <v>0.91059999999999997</v>
      </c>
      <c r="AN5579">
        <v>0.83840000000000003</v>
      </c>
    </row>
    <row r="5580" spans="1:40" x14ac:dyDescent="0.25">
      <c r="A5580">
        <v>0.68710000000000004</v>
      </c>
      <c r="AN5580">
        <v>0.82650000000000001</v>
      </c>
    </row>
    <row r="5581" spans="1:40" x14ac:dyDescent="0.25">
      <c r="A5581">
        <v>0.93140000000000001</v>
      </c>
      <c r="AN5581">
        <v>0.72589999999999999</v>
      </c>
    </row>
    <row r="5582" spans="1:40" x14ac:dyDescent="0.25">
      <c r="A5582">
        <v>0.61360000000000003</v>
      </c>
      <c r="AN5582">
        <v>0.86909999999999998</v>
      </c>
    </row>
    <row r="5583" spans="1:40" x14ac:dyDescent="0.25">
      <c r="A5583">
        <v>0.23860000000000001</v>
      </c>
      <c r="AN5583">
        <v>0.80530000000000002</v>
      </c>
    </row>
    <row r="5584" spans="1:40" x14ac:dyDescent="0.25">
      <c r="A5584">
        <v>0.6865</v>
      </c>
      <c r="AN5584">
        <v>0.89639999999999997</v>
      </c>
    </row>
    <row r="5585" spans="1:40" x14ac:dyDescent="0.25">
      <c r="A5585">
        <v>0.96799999999999997</v>
      </c>
      <c r="AN5585">
        <v>0.77080000000000004</v>
      </c>
    </row>
    <row r="5586" spans="1:40" x14ac:dyDescent="0.25">
      <c r="A5586">
        <v>0.47449999999999998</v>
      </c>
      <c r="AN5586">
        <v>0.68679999999999997</v>
      </c>
    </row>
    <row r="5587" spans="1:40" x14ac:dyDescent="0.25">
      <c r="A5587">
        <v>0.84809999999999997</v>
      </c>
      <c r="AN5587">
        <v>0.91220000000000001</v>
      </c>
    </row>
    <row r="5588" spans="1:40" x14ac:dyDescent="0.25">
      <c r="A5588">
        <v>0.89739999999999998</v>
      </c>
      <c r="AN5588">
        <v>0.89039999999999997</v>
      </c>
    </row>
    <row r="5589" spans="1:40" x14ac:dyDescent="0.25">
      <c r="A5589">
        <v>0.79469999999999996</v>
      </c>
      <c r="AN5589">
        <v>0.69540000000000002</v>
      </c>
    </row>
    <row r="5590" spans="1:40" x14ac:dyDescent="0.25">
      <c r="A5590">
        <v>0.76829999999999998</v>
      </c>
      <c r="AN5590">
        <v>0.87150000000000005</v>
      </c>
    </row>
    <row r="5591" spans="1:40" x14ac:dyDescent="0.25">
      <c r="A5591">
        <v>0.50749999999999995</v>
      </c>
      <c r="AN5591">
        <v>0.82010000000000005</v>
      </c>
    </row>
    <row r="5592" spans="1:40" x14ac:dyDescent="0.25">
      <c r="A5592">
        <v>0.66759999999999997</v>
      </c>
      <c r="AN5592">
        <v>0.76139999999999997</v>
      </c>
    </row>
    <row r="5593" spans="1:40" x14ac:dyDescent="0.25">
      <c r="A5593">
        <v>0.65769999999999995</v>
      </c>
      <c r="AN5593">
        <v>0.80720000000000003</v>
      </c>
    </row>
    <row r="5594" spans="1:40" x14ac:dyDescent="0.25">
      <c r="A5594">
        <v>0.84960000000000002</v>
      </c>
      <c r="AN5594">
        <v>0.90720000000000001</v>
      </c>
    </row>
    <row r="5595" spans="1:40" x14ac:dyDescent="0.25">
      <c r="A5595">
        <v>0.70550000000000002</v>
      </c>
      <c r="AN5595">
        <v>0.9677</v>
      </c>
    </row>
    <row r="5596" spans="1:40" x14ac:dyDescent="0.25">
      <c r="A5596">
        <v>0.83050000000000002</v>
      </c>
      <c r="AN5596">
        <v>0.80300000000000005</v>
      </c>
    </row>
    <row r="5597" spans="1:40" x14ac:dyDescent="0.25">
      <c r="A5597">
        <v>0.92789999999999995</v>
      </c>
      <c r="AN5597">
        <v>0.91559999999999997</v>
      </c>
    </row>
    <row r="5598" spans="1:40" x14ac:dyDescent="0.25">
      <c r="A5598">
        <v>0.79649999999999999</v>
      </c>
      <c r="AN5598">
        <v>0.9325</v>
      </c>
    </row>
    <row r="5599" spans="1:40" x14ac:dyDescent="0.25">
      <c r="A5599">
        <v>0.84589999999999999</v>
      </c>
      <c r="AN5599">
        <v>0.93140000000000001</v>
      </c>
    </row>
    <row r="5600" spans="1:40" x14ac:dyDescent="0.25">
      <c r="A5600">
        <v>0.70009999999999994</v>
      </c>
      <c r="AN5600">
        <v>0.82589999999999997</v>
      </c>
    </row>
    <row r="5601" spans="1:40" x14ac:dyDescent="0.25">
      <c r="A5601">
        <v>0.79169999999999996</v>
      </c>
      <c r="AN5601">
        <v>0.82920000000000005</v>
      </c>
    </row>
    <row r="5602" spans="1:40" x14ac:dyDescent="0.25">
      <c r="A5602">
        <v>0.79339999999999999</v>
      </c>
      <c r="AN5602">
        <v>0.83340000000000003</v>
      </c>
    </row>
    <row r="5603" spans="1:40" x14ac:dyDescent="0.25">
      <c r="A5603">
        <v>0.7288</v>
      </c>
      <c r="AN5603">
        <v>0.66659999999999997</v>
      </c>
    </row>
    <row r="5604" spans="1:40" x14ac:dyDescent="0.25">
      <c r="A5604">
        <v>0.85109999999999997</v>
      </c>
      <c r="AN5604">
        <v>0.79210000000000003</v>
      </c>
    </row>
    <row r="5605" spans="1:40" x14ac:dyDescent="0.25">
      <c r="A5605">
        <v>0.3402</v>
      </c>
      <c r="AN5605">
        <v>0.68879999999999997</v>
      </c>
    </row>
    <row r="5606" spans="1:40" x14ac:dyDescent="0.25">
      <c r="A5606">
        <v>0.85560000000000003</v>
      </c>
      <c r="AN5606">
        <v>0.74980000000000002</v>
      </c>
    </row>
    <row r="5607" spans="1:40" x14ac:dyDescent="0.25">
      <c r="A5607">
        <v>0.82650000000000001</v>
      </c>
      <c r="AN5607">
        <v>0.96479999999999999</v>
      </c>
    </row>
    <row r="5608" spans="1:40" x14ac:dyDescent="0.25">
      <c r="A5608">
        <v>0.78200000000000003</v>
      </c>
      <c r="AN5608">
        <v>0.96830000000000005</v>
      </c>
    </row>
    <row r="5609" spans="1:40" x14ac:dyDescent="0.25">
      <c r="A5609">
        <v>0.80389999999999995</v>
      </c>
      <c r="AN5609">
        <v>0.79339999999999999</v>
      </c>
    </row>
    <row r="5610" spans="1:40" x14ac:dyDescent="0.25">
      <c r="A5610">
        <v>0.94810000000000005</v>
      </c>
      <c r="AN5610">
        <v>0.90920000000000001</v>
      </c>
    </row>
    <row r="5611" spans="1:40" x14ac:dyDescent="0.25">
      <c r="A5611">
        <v>0.85899999999999999</v>
      </c>
      <c r="AN5611">
        <v>0.91080000000000005</v>
      </c>
    </row>
    <row r="5612" spans="1:40" x14ac:dyDescent="0.25">
      <c r="A5612">
        <v>0.9758</v>
      </c>
      <c r="AN5612">
        <v>0.81069999999999998</v>
      </c>
    </row>
    <row r="5613" spans="1:40" x14ac:dyDescent="0.25">
      <c r="A5613">
        <v>0.80510000000000004</v>
      </c>
      <c r="AN5613">
        <v>0.89019999999999999</v>
      </c>
    </row>
    <row r="5614" spans="1:40" x14ac:dyDescent="0.25">
      <c r="A5614">
        <v>0.97709999999999997</v>
      </c>
      <c r="AN5614">
        <v>0.77029999999999998</v>
      </c>
    </row>
    <row r="5615" spans="1:40" x14ac:dyDescent="0.25">
      <c r="A5615">
        <v>0.67469999999999997</v>
      </c>
      <c r="AN5615">
        <v>0.83179999999999998</v>
      </c>
    </row>
    <row r="5616" spans="1:40" x14ac:dyDescent="0.25">
      <c r="A5616">
        <v>0.76380000000000003</v>
      </c>
      <c r="AN5616">
        <v>0.77190000000000003</v>
      </c>
    </row>
    <row r="5617" spans="1:40" x14ac:dyDescent="0.25">
      <c r="A5617">
        <v>0.9143</v>
      </c>
      <c r="AN5617">
        <v>0.97350000000000003</v>
      </c>
    </row>
    <row r="5618" spans="1:40" x14ac:dyDescent="0.25">
      <c r="A5618">
        <v>0.95599999999999996</v>
      </c>
      <c r="AN5618">
        <v>0.84860000000000002</v>
      </c>
    </row>
    <row r="5619" spans="1:40" x14ac:dyDescent="0.25">
      <c r="A5619">
        <v>0.84099999999999997</v>
      </c>
      <c r="AN5619">
        <v>0.82820000000000005</v>
      </c>
    </row>
    <row r="5620" spans="1:40" x14ac:dyDescent="0.25">
      <c r="A5620">
        <v>0.83750000000000002</v>
      </c>
      <c r="AN5620">
        <v>0.76619999999999999</v>
      </c>
    </row>
    <row r="5621" spans="1:40" x14ac:dyDescent="0.25">
      <c r="A5621">
        <v>0.67849999999999999</v>
      </c>
      <c r="AN5621">
        <v>0.51039999999999996</v>
      </c>
    </row>
    <row r="5622" spans="1:40" x14ac:dyDescent="0.25">
      <c r="A5622">
        <v>0.84519999999999995</v>
      </c>
      <c r="AN5622">
        <v>0.40660000000000002</v>
      </c>
    </row>
    <row r="5623" spans="1:40" x14ac:dyDescent="0.25">
      <c r="A5623">
        <v>0.78710000000000002</v>
      </c>
      <c r="AN5623">
        <v>0.83899999999999997</v>
      </c>
    </row>
    <row r="5624" spans="1:40" x14ac:dyDescent="0.25">
      <c r="A5624">
        <v>0.4824</v>
      </c>
      <c r="AN5624">
        <v>0.88300000000000001</v>
      </c>
    </row>
    <row r="5625" spans="1:40" x14ac:dyDescent="0.25">
      <c r="A5625">
        <v>0.64939999999999998</v>
      </c>
      <c r="AN5625">
        <v>0.75619999999999998</v>
      </c>
    </row>
    <row r="5626" spans="1:40" x14ac:dyDescent="0.25">
      <c r="A5626">
        <v>0.6018</v>
      </c>
      <c r="AN5626">
        <v>0.87</v>
      </c>
    </row>
    <row r="5627" spans="1:40" x14ac:dyDescent="0.25">
      <c r="A5627">
        <v>0.32869999999999999</v>
      </c>
      <c r="AN5627">
        <v>0.90880000000000005</v>
      </c>
    </row>
    <row r="5628" spans="1:40" x14ac:dyDescent="0.25">
      <c r="A5628">
        <v>0.34789999999999999</v>
      </c>
      <c r="AN5628">
        <v>0.94299999999999995</v>
      </c>
    </row>
    <row r="5629" spans="1:40" x14ac:dyDescent="0.25">
      <c r="A5629">
        <v>0.4294</v>
      </c>
      <c r="AN5629">
        <v>0.77949999999999997</v>
      </c>
    </row>
    <row r="5630" spans="1:40" x14ac:dyDescent="0.25">
      <c r="A5630">
        <v>0.97270000000000001</v>
      </c>
      <c r="AN5630">
        <v>0.35970000000000002</v>
      </c>
    </row>
    <row r="5631" spans="1:40" x14ac:dyDescent="0.25">
      <c r="A5631">
        <v>0.83540000000000003</v>
      </c>
      <c r="AN5631">
        <v>0.43780000000000002</v>
      </c>
    </row>
    <row r="5632" spans="1:40" x14ac:dyDescent="0.25">
      <c r="A5632">
        <v>0.2041</v>
      </c>
      <c r="AN5632">
        <v>0.45119999999999999</v>
      </c>
    </row>
    <row r="5633" spans="1:40" x14ac:dyDescent="0.25">
      <c r="A5633">
        <v>0.49409999999999998</v>
      </c>
      <c r="AN5633">
        <v>0.2928</v>
      </c>
    </row>
    <row r="5634" spans="1:40" x14ac:dyDescent="0.25">
      <c r="A5634">
        <v>0.73919999999999997</v>
      </c>
      <c r="AN5634">
        <v>0.54420000000000002</v>
      </c>
    </row>
    <row r="5635" spans="1:40" x14ac:dyDescent="0.25">
      <c r="A5635">
        <v>0.92369999999999997</v>
      </c>
      <c r="AN5635">
        <v>0.57489999999999997</v>
      </c>
    </row>
    <row r="5636" spans="1:40" x14ac:dyDescent="0.25">
      <c r="A5636">
        <v>0.80740000000000001</v>
      </c>
      <c r="AN5636">
        <v>0.46210000000000001</v>
      </c>
    </row>
    <row r="5637" spans="1:40" x14ac:dyDescent="0.25">
      <c r="A5637">
        <v>0.78110000000000002</v>
      </c>
      <c r="AN5637">
        <v>0.26650000000000001</v>
      </c>
    </row>
    <row r="5638" spans="1:40" x14ac:dyDescent="0.25">
      <c r="A5638">
        <v>0.78759999999999997</v>
      </c>
      <c r="AN5638">
        <v>0.32990000000000003</v>
      </c>
    </row>
    <row r="5639" spans="1:40" x14ac:dyDescent="0.25">
      <c r="A5639">
        <v>0.95799999999999996</v>
      </c>
      <c r="AN5639">
        <v>0.1678</v>
      </c>
    </row>
    <row r="5640" spans="1:40" x14ac:dyDescent="0.25">
      <c r="A5640">
        <v>0.95430000000000004</v>
      </c>
      <c r="AN5640">
        <v>0.69310000000000005</v>
      </c>
    </row>
    <row r="5641" spans="1:40" x14ac:dyDescent="0.25">
      <c r="A5641">
        <v>0.88100000000000001</v>
      </c>
      <c r="AN5641">
        <v>0.29670000000000002</v>
      </c>
    </row>
    <row r="5642" spans="1:40" x14ac:dyDescent="0.25">
      <c r="A5642">
        <v>0.88680000000000003</v>
      </c>
      <c r="AN5642">
        <v>0.47149999999999997</v>
      </c>
    </row>
    <row r="5643" spans="1:40" x14ac:dyDescent="0.25">
      <c r="A5643">
        <v>0.70140000000000002</v>
      </c>
      <c r="AN5643">
        <v>0.6452</v>
      </c>
    </row>
    <row r="5644" spans="1:40" x14ac:dyDescent="0.25">
      <c r="A5644">
        <v>0.95489999999999997</v>
      </c>
      <c r="AN5644">
        <v>0.83150000000000002</v>
      </c>
    </row>
    <row r="5645" spans="1:40" x14ac:dyDescent="0.25">
      <c r="A5645">
        <v>0.89390000000000003</v>
      </c>
      <c r="AN5645">
        <v>0.97199999999999998</v>
      </c>
    </row>
    <row r="5646" spans="1:40" x14ac:dyDescent="0.25">
      <c r="A5646">
        <v>0.16309999999999999</v>
      </c>
      <c r="AN5646">
        <v>0.89510000000000001</v>
      </c>
    </row>
    <row r="5647" spans="1:40" x14ac:dyDescent="0.25">
      <c r="A5647">
        <v>0.93169999999999997</v>
      </c>
      <c r="AN5647">
        <v>0.9627</v>
      </c>
    </row>
    <row r="5648" spans="1:40" x14ac:dyDescent="0.25">
      <c r="A5648">
        <v>0.81640000000000001</v>
      </c>
      <c r="AN5648">
        <v>0.79090000000000005</v>
      </c>
    </row>
    <row r="5649" spans="1:40" x14ac:dyDescent="0.25">
      <c r="A5649">
        <v>0.86729999999999996</v>
      </c>
      <c r="AN5649">
        <v>0.87429999999999997</v>
      </c>
    </row>
    <row r="5650" spans="1:40" x14ac:dyDescent="0.25">
      <c r="A5650">
        <v>0.55279999999999996</v>
      </c>
      <c r="AN5650">
        <v>0.94089999999999996</v>
      </c>
    </row>
    <row r="5651" spans="1:40" x14ac:dyDescent="0.25">
      <c r="A5651">
        <v>0.89590000000000003</v>
      </c>
      <c r="AN5651">
        <v>0.96750000000000003</v>
      </c>
    </row>
    <row r="5652" spans="1:40" x14ac:dyDescent="0.25">
      <c r="A5652">
        <v>0.95230000000000004</v>
      </c>
      <c r="AN5652">
        <v>0.85860000000000003</v>
      </c>
    </row>
    <row r="5653" spans="1:40" x14ac:dyDescent="0.25">
      <c r="A5653">
        <v>0.92259999999999998</v>
      </c>
      <c r="AN5653">
        <v>0.79690000000000005</v>
      </c>
    </row>
    <row r="5654" spans="1:40" x14ac:dyDescent="0.25">
      <c r="A5654">
        <v>0.68089999999999995</v>
      </c>
      <c r="AN5654">
        <v>0.89349999999999996</v>
      </c>
    </row>
    <row r="5655" spans="1:40" x14ac:dyDescent="0.25">
      <c r="A5655">
        <v>0.89859999999999995</v>
      </c>
      <c r="AN5655">
        <v>0.49590000000000001</v>
      </c>
    </row>
    <row r="5656" spans="1:40" x14ac:dyDescent="0.25">
      <c r="A5656">
        <v>0.85509999999999997</v>
      </c>
      <c r="AN5656">
        <v>0.67349999999999999</v>
      </c>
    </row>
    <row r="5657" spans="1:40" x14ac:dyDescent="0.25">
      <c r="A5657">
        <v>0.86199999999999999</v>
      </c>
      <c r="AN5657">
        <v>0.70079999999999998</v>
      </c>
    </row>
    <row r="5658" spans="1:40" x14ac:dyDescent="0.25">
      <c r="A5658">
        <v>0.81420000000000003</v>
      </c>
      <c r="AN5658">
        <v>0.69989999999999997</v>
      </c>
    </row>
    <row r="5659" spans="1:40" x14ac:dyDescent="0.25">
      <c r="A5659">
        <v>0.86860000000000004</v>
      </c>
      <c r="AN5659">
        <v>0.81510000000000005</v>
      </c>
    </row>
    <row r="5660" spans="1:40" x14ac:dyDescent="0.25">
      <c r="A5660">
        <v>0.6613</v>
      </c>
      <c r="AN5660">
        <v>0.79039999999999999</v>
      </c>
    </row>
    <row r="5661" spans="1:40" x14ac:dyDescent="0.25">
      <c r="A5661">
        <v>0.65810000000000002</v>
      </c>
      <c r="AN5661">
        <v>0.8518</v>
      </c>
    </row>
    <row r="5662" spans="1:40" x14ac:dyDescent="0.25">
      <c r="A5662">
        <v>0.68969999999999998</v>
      </c>
      <c r="AN5662">
        <v>0.66510000000000002</v>
      </c>
    </row>
    <row r="5663" spans="1:40" x14ac:dyDescent="0.25">
      <c r="A5663">
        <v>0.85519999999999996</v>
      </c>
      <c r="AN5663">
        <v>0.79279999999999995</v>
      </c>
    </row>
    <row r="5664" spans="1:40" x14ac:dyDescent="0.25">
      <c r="A5664">
        <v>0.74960000000000004</v>
      </c>
      <c r="AN5664">
        <v>0.87190000000000001</v>
      </c>
    </row>
    <row r="5665" spans="1:40" x14ac:dyDescent="0.25">
      <c r="A5665">
        <v>0.59140000000000004</v>
      </c>
      <c r="AN5665">
        <v>0.6361</v>
      </c>
    </row>
    <row r="5666" spans="1:40" x14ac:dyDescent="0.25">
      <c r="A5666">
        <v>0.85360000000000003</v>
      </c>
      <c r="AN5666">
        <v>0.65639999999999998</v>
      </c>
    </row>
    <row r="5667" spans="1:40" x14ac:dyDescent="0.25">
      <c r="A5667">
        <v>0.90110000000000001</v>
      </c>
      <c r="AN5667">
        <v>0.71460000000000001</v>
      </c>
    </row>
    <row r="5668" spans="1:40" x14ac:dyDescent="0.25">
      <c r="A5668">
        <v>0.69779999999999998</v>
      </c>
      <c r="AN5668">
        <v>0.61450000000000005</v>
      </c>
    </row>
    <row r="5669" spans="1:40" x14ac:dyDescent="0.25">
      <c r="A5669">
        <v>0.80820000000000003</v>
      </c>
      <c r="AN5669">
        <v>0.91659999999999997</v>
      </c>
    </row>
    <row r="5670" spans="1:40" x14ac:dyDescent="0.25">
      <c r="A5670">
        <v>0.55930000000000002</v>
      </c>
      <c r="AN5670">
        <v>0.9486</v>
      </c>
    </row>
    <row r="5671" spans="1:40" x14ac:dyDescent="0.25">
      <c r="A5671">
        <v>0.70240000000000002</v>
      </c>
      <c r="AN5671">
        <v>0.92200000000000004</v>
      </c>
    </row>
    <row r="5672" spans="1:40" x14ac:dyDescent="0.25">
      <c r="A5672">
        <v>0.9123</v>
      </c>
      <c r="AN5672">
        <v>0.65210000000000001</v>
      </c>
    </row>
    <row r="5673" spans="1:40" x14ac:dyDescent="0.25">
      <c r="A5673">
        <v>0.71879999999999999</v>
      </c>
      <c r="AN5673">
        <v>0.9556</v>
      </c>
    </row>
    <row r="5674" spans="1:40" x14ac:dyDescent="0.25">
      <c r="A5674">
        <v>0.56089999999999995</v>
      </c>
      <c r="AN5674">
        <v>0.77349999999999997</v>
      </c>
    </row>
    <row r="5675" spans="1:40" x14ac:dyDescent="0.25">
      <c r="A5675">
        <v>0.83879999999999999</v>
      </c>
      <c r="AN5675">
        <v>0.85709999999999997</v>
      </c>
    </row>
    <row r="5676" spans="1:40" x14ac:dyDescent="0.25">
      <c r="A5676">
        <v>0.65380000000000005</v>
      </c>
      <c r="AN5676">
        <v>0.91620000000000001</v>
      </c>
    </row>
    <row r="5677" spans="1:40" x14ac:dyDescent="0.25">
      <c r="A5677">
        <v>0.64659999999999995</v>
      </c>
      <c r="AN5677">
        <v>0.84989999999999999</v>
      </c>
    </row>
    <row r="5678" spans="1:40" x14ac:dyDescent="0.25">
      <c r="A5678">
        <v>0.67700000000000005</v>
      </c>
      <c r="AN5678">
        <v>0.7036</v>
      </c>
    </row>
    <row r="5679" spans="1:40" x14ac:dyDescent="0.25">
      <c r="A5679">
        <v>0.89449999999999996</v>
      </c>
      <c r="AN5679">
        <v>0.88390000000000002</v>
      </c>
    </row>
    <row r="5680" spans="1:40" x14ac:dyDescent="0.25">
      <c r="A5680">
        <v>0.70709999999999995</v>
      </c>
      <c r="AN5680">
        <v>0.69340000000000002</v>
      </c>
    </row>
    <row r="5681" spans="1:40" x14ac:dyDescent="0.25">
      <c r="A5681">
        <v>0.95199999999999996</v>
      </c>
      <c r="AN5681">
        <v>0.84240000000000004</v>
      </c>
    </row>
    <row r="5682" spans="1:40" x14ac:dyDescent="0.25">
      <c r="A5682">
        <v>0.83760000000000001</v>
      </c>
      <c r="AN5682">
        <v>0.77900000000000003</v>
      </c>
    </row>
    <row r="5683" spans="1:40" x14ac:dyDescent="0.25">
      <c r="A5683">
        <v>0.97350000000000003</v>
      </c>
      <c r="AN5683">
        <v>0.86609999999999998</v>
      </c>
    </row>
    <row r="5684" spans="1:40" x14ac:dyDescent="0.25">
      <c r="A5684">
        <v>0.94510000000000005</v>
      </c>
      <c r="AN5684">
        <v>0.81030000000000002</v>
      </c>
    </row>
    <row r="5685" spans="1:40" x14ac:dyDescent="0.25">
      <c r="A5685">
        <v>0.97950000000000004</v>
      </c>
      <c r="AN5685">
        <v>0.75619999999999998</v>
      </c>
    </row>
    <row r="5686" spans="1:40" x14ac:dyDescent="0.25">
      <c r="A5686">
        <v>0.96950000000000003</v>
      </c>
      <c r="AN5686">
        <v>0.90649999999999997</v>
      </c>
    </row>
    <row r="5687" spans="1:40" x14ac:dyDescent="0.25">
      <c r="A5687">
        <v>0.83389999999999997</v>
      </c>
      <c r="AN5687">
        <v>0.74070000000000003</v>
      </c>
    </row>
    <row r="5688" spans="1:40" x14ac:dyDescent="0.25">
      <c r="A5688">
        <v>0.76880000000000004</v>
      </c>
      <c r="AN5688">
        <v>0.29980000000000001</v>
      </c>
    </row>
    <row r="5689" spans="1:40" x14ac:dyDescent="0.25">
      <c r="A5689">
        <v>0.58069999999999999</v>
      </c>
      <c r="AN5689">
        <v>0.87339999999999995</v>
      </c>
    </row>
    <row r="5690" spans="1:40" x14ac:dyDescent="0.25">
      <c r="A5690">
        <v>0.6079</v>
      </c>
      <c r="AN5690">
        <v>0.6794</v>
      </c>
    </row>
    <row r="5691" spans="1:40" x14ac:dyDescent="0.25">
      <c r="A5691">
        <v>0.44419999999999998</v>
      </c>
      <c r="AN5691">
        <v>0.8286</v>
      </c>
    </row>
    <row r="5692" spans="1:40" x14ac:dyDescent="0.25">
      <c r="A5692">
        <v>0.24060000000000001</v>
      </c>
      <c r="AN5692">
        <v>0.68259999999999998</v>
      </c>
    </row>
    <row r="5693" spans="1:40" x14ac:dyDescent="0.25">
      <c r="A5693">
        <v>0.44130000000000003</v>
      </c>
      <c r="AN5693">
        <v>0.8165</v>
      </c>
    </row>
    <row r="5694" spans="1:40" x14ac:dyDescent="0.25">
      <c r="A5694">
        <v>0.63939999999999997</v>
      </c>
      <c r="AN5694">
        <v>0.92600000000000005</v>
      </c>
    </row>
    <row r="5695" spans="1:40" x14ac:dyDescent="0.25">
      <c r="A5695">
        <v>0.92910000000000004</v>
      </c>
      <c r="AN5695">
        <v>0.80430000000000001</v>
      </c>
    </row>
    <row r="5696" spans="1:40" x14ac:dyDescent="0.25">
      <c r="A5696">
        <v>0.80679999999999996</v>
      </c>
      <c r="AN5696">
        <v>0.84819999999999995</v>
      </c>
    </row>
    <row r="5697" spans="1:40" x14ac:dyDescent="0.25">
      <c r="A5697">
        <v>0.54259999999999997</v>
      </c>
      <c r="AN5697">
        <v>0.97009999999999996</v>
      </c>
    </row>
    <row r="5698" spans="1:40" x14ac:dyDescent="0.25">
      <c r="A5698">
        <v>0.87760000000000005</v>
      </c>
      <c r="AN5698">
        <v>0.58309999999999995</v>
      </c>
    </row>
    <row r="5699" spans="1:40" x14ac:dyDescent="0.25">
      <c r="A5699">
        <v>0.81499999999999995</v>
      </c>
      <c r="AN5699">
        <v>0.64029999999999998</v>
      </c>
    </row>
    <row r="5700" spans="1:40" x14ac:dyDescent="0.25">
      <c r="A5700">
        <v>0.87029999999999996</v>
      </c>
      <c r="AN5700">
        <v>0.55889999999999995</v>
      </c>
    </row>
    <row r="5701" spans="1:40" x14ac:dyDescent="0.25">
      <c r="A5701">
        <v>0.67569999999999997</v>
      </c>
      <c r="AN5701">
        <v>0.753</v>
      </c>
    </row>
    <row r="5702" spans="1:40" x14ac:dyDescent="0.25">
      <c r="A5702">
        <v>0.66990000000000005</v>
      </c>
      <c r="AN5702">
        <v>0.52210000000000001</v>
      </c>
    </row>
    <row r="5703" spans="1:40" x14ac:dyDescent="0.25">
      <c r="A5703">
        <v>0.71099999999999997</v>
      </c>
      <c r="AN5703">
        <v>0.59660000000000002</v>
      </c>
    </row>
    <row r="5704" spans="1:40" x14ac:dyDescent="0.25">
      <c r="A5704">
        <v>0.95489999999999997</v>
      </c>
      <c r="AN5704">
        <v>0.54410000000000003</v>
      </c>
    </row>
    <row r="5705" spans="1:40" x14ac:dyDescent="0.25">
      <c r="A5705">
        <v>0.88590000000000002</v>
      </c>
      <c r="AN5705">
        <v>0.74939999999999996</v>
      </c>
    </row>
    <row r="5706" spans="1:40" x14ac:dyDescent="0.25">
      <c r="A5706">
        <v>0.81740000000000002</v>
      </c>
      <c r="AN5706">
        <v>0.84660000000000002</v>
      </c>
    </row>
    <row r="5707" spans="1:40" x14ac:dyDescent="0.25">
      <c r="A5707">
        <v>0.57609999999999995</v>
      </c>
      <c r="AN5707">
        <v>0.60309999999999997</v>
      </c>
    </row>
    <row r="5708" spans="1:40" x14ac:dyDescent="0.25">
      <c r="A5708">
        <v>0.71</v>
      </c>
      <c r="AN5708">
        <v>0.92479999999999996</v>
      </c>
    </row>
    <row r="5709" spans="1:40" x14ac:dyDescent="0.25">
      <c r="A5709">
        <v>0.78220000000000001</v>
      </c>
      <c r="AN5709">
        <v>0.83109999999999995</v>
      </c>
    </row>
    <row r="5710" spans="1:40" x14ac:dyDescent="0.25">
      <c r="A5710">
        <v>0.95150000000000001</v>
      </c>
      <c r="AN5710">
        <v>0.42949999999999999</v>
      </c>
    </row>
    <row r="5711" spans="1:40" x14ac:dyDescent="0.25">
      <c r="A5711">
        <v>0.79410000000000003</v>
      </c>
      <c r="AN5711">
        <v>0.76100000000000001</v>
      </c>
    </row>
    <row r="5712" spans="1:40" x14ac:dyDescent="0.25">
      <c r="A5712">
        <v>0.74460000000000004</v>
      </c>
      <c r="AN5712">
        <v>0.54890000000000005</v>
      </c>
    </row>
    <row r="5713" spans="1:40" x14ac:dyDescent="0.25">
      <c r="A5713">
        <v>0.72130000000000005</v>
      </c>
      <c r="AN5713">
        <v>0.70540000000000003</v>
      </c>
    </row>
    <row r="5714" spans="1:40" x14ac:dyDescent="0.25">
      <c r="A5714">
        <v>0.81679999999999997</v>
      </c>
      <c r="AN5714">
        <v>0.79310000000000003</v>
      </c>
    </row>
    <row r="5715" spans="1:40" x14ac:dyDescent="0.25">
      <c r="A5715">
        <v>0.86509999999999998</v>
      </c>
      <c r="AN5715">
        <v>0.71160000000000001</v>
      </c>
    </row>
    <row r="5716" spans="1:40" x14ac:dyDescent="0.25">
      <c r="A5716">
        <v>0.89349999999999996</v>
      </c>
      <c r="AN5716">
        <v>0.74639999999999995</v>
      </c>
    </row>
    <row r="5717" spans="1:40" x14ac:dyDescent="0.25">
      <c r="A5717">
        <v>0.67559999999999998</v>
      </c>
      <c r="AN5717">
        <v>0.76349999999999996</v>
      </c>
    </row>
    <row r="5718" spans="1:40" x14ac:dyDescent="0.25">
      <c r="A5718">
        <v>0.68989999999999996</v>
      </c>
      <c r="AN5718">
        <v>0.71179999999999999</v>
      </c>
    </row>
    <row r="5719" spans="1:40" x14ac:dyDescent="0.25">
      <c r="A5719">
        <v>0.6825</v>
      </c>
      <c r="AN5719">
        <v>0.51170000000000004</v>
      </c>
    </row>
    <row r="5720" spans="1:40" x14ac:dyDescent="0.25">
      <c r="A5720">
        <v>0.47820000000000001</v>
      </c>
      <c r="AN5720">
        <v>0.65280000000000005</v>
      </c>
    </row>
    <row r="5721" spans="1:40" x14ac:dyDescent="0.25">
      <c r="A5721">
        <v>0.56220000000000003</v>
      </c>
      <c r="AN5721">
        <v>0.26</v>
      </c>
    </row>
    <row r="5722" spans="1:40" x14ac:dyDescent="0.25">
      <c r="A5722">
        <v>0.44230000000000003</v>
      </c>
      <c r="AN5722">
        <v>0.88619999999999999</v>
      </c>
    </row>
    <row r="5723" spans="1:40" x14ac:dyDescent="0.25">
      <c r="A5723">
        <v>0.61650000000000005</v>
      </c>
      <c r="AN5723">
        <v>0.81459999999999999</v>
      </c>
    </row>
    <row r="5724" spans="1:40" x14ac:dyDescent="0.25">
      <c r="A5724">
        <v>0.25340000000000001</v>
      </c>
      <c r="AN5724">
        <v>0.94010000000000005</v>
      </c>
    </row>
    <row r="5725" spans="1:40" x14ac:dyDescent="0.25">
      <c r="A5725">
        <v>0.54079999999999995</v>
      </c>
      <c r="AN5725">
        <v>0.99970000000000003</v>
      </c>
    </row>
    <row r="5726" spans="1:40" x14ac:dyDescent="0.25">
      <c r="A5726">
        <v>0.77680000000000005</v>
      </c>
      <c r="AN5726">
        <v>0.96509999999999996</v>
      </c>
    </row>
    <row r="5727" spans="1:40" x14ac:dyDescent="0.25">
      <c r="A5727">
        <v>0.89380000000000004</v>
      </c>
      <c r="AN5727">
        <v>0.8921</v>
      </c>
    </row>
    <row r="5728" spans="1:40" x14ac:dyDescent="0.25">
      <c r="A5728">
        <v>0.98109999999999997</v>
      </c>
      <c r="AN5728">
        <v>0.83750000000000002</v>
      </c>
    </row>
    <row r="5729" spans="1:40" x14ac:dyDescent="0.25">
      <c r="A5729">
        <v>0.90539999999999998</v>
      </c>
      <c r="AN5729">
        <v>0.94350000000000001</v>
      </c>
    </row>
    <row r="5730" spans="1:40" x14ac:dyDescent="0.25">
      <c r="A5730">
        <v>0.8468</v>
      </c>
      <c r="AN5730">
        <v>0.91959999999999997</v>
      </c>
    </row>
    <row r="5731" spans="1:40" x14ac:dyDescent="0.25">
      <c r="A5731">
        <v>0.98040000000000005</v>
      </c>
      <c r="AN5731">
        <v>0.98099999999999998</v>
      </c>
    </row>
    <row r="5732" spans="1:40" x14ac:dyDescent="0.25">
      <c r="A5732">
        <v>0.95209999999999995</v>
      </c>
      <c r="AN5732">
        <v>0.93469999999999998</v>
      </c>
    </row>
    <row r="5733" spans="1:40" x14ac:dyDescent="0.25">
      <c r="A5733">
        <v>0.75249999999999995</v>
      </c>
      <c r="AN5733">
        <v>0.53320000000000001</v>
      </c>
    </row>
    <row r="5734" spans="1:40" x14ac:dyDescent="0.25">
      <c r="A5734">
        <v>0.88700000000000001</v>
      </c>
      <c r="AN5734">
        <v>0.41589999999999999</v>
      </c>
    </row>
    <row r="5735" spans="1:40" x14ac:dyDescent="0.25">
      <c r="A5735">
        <v>0.76439999999999997</v>
      </c>
      <c r="AN5735">
        <v>0.77290000000000003</v>
      </c>
    </row>
    <row r="5736" spans="1:40" x14ac:dyDescent="0.25">
      <c r="A5736">
        <v>0.79320000000000002</v>
      </c>
      <c r="AN5736">
        <v>0.83120000000000005</v>
      </c>
    </row>
    <row r="5737" spans="1:40" x14ac:dyDescent="0.25">
      <c r="A5737">
        <v>0.86499999999999999</v>
      </c>
      <c r="AN5737">
        <v>0.79379999999999995</v>
      </c>
    </row>
    <row r="5738" spans="1:40" x14ac:dyDescent="0.25">
      <c r="A5738">
        <v>0.93940000000000001</v>
      </c>
      <c r="AN5738">
        <v>0.89849999999999997</v>
      </c>
    </row>
    <row r="5739" spans="1:40" x14ac:dyDescent="0.25">
      <c r="A5739">
        <v>0.65659999999999996</v>
      </c>
      <c r="AN5739">
        <v>0.88009999999999999</v>
      </c>
    </row>
    <row r="5740" spans="1:40" x14ac:dyDescent="0.25">
      <c r="A5740">
        <v>0.27179999999999999</v>
      </c>
      <c r="AN5740">
        <v>0.69879999999999998</v>
      </c>
    </row>
    <row r="5741" spans="1:40" x14ac:dyDescent="0.25">
      <c r="A5741">
        <v>0.94369999999999998</v>
      </c>
      <c r="AN5741">
        <v>0.68579999999999997</v>
      </c>
    </row>
    <row r="5742" spans="1:40" x14ac:dyDescent="0.25">
      <c r="A5742">
        <v>0.4884</v>
      </c>
      <c r="AN5742">
        <v>0.42580000000000001</v>
      </c>
    </row>
    <row r="5743" spans="1:40" x14ac:dyDescent="0.25">
      <c r="A5743">
        <v>0.79469999999999996</v>
      </c>
      <c r="AN5743">
        <v>0.81</v>
      </c>
    </row>
    <row r="5744" spans="1:40" x14ac:dyDescent="0.25">
      <c r="A5744">
        <v>0.95079999999999998</v>
      </c>
      <c r="AN5744">
        <v>0.94969999999999999</v>
      </c>
    </row>
    <row r="5745" spans="1:40" x14ac:dyDescent="0.25">
      <c r="A5745">
        <v>0.96530000000000005</v>
      </c>
      <c r="AN5745">
        <v>0.49509999999999998</v>
      </c>
    </row>
    <row r="5746" spans="1:40" x14ac:dyDescent="0.25">
      <c r="A5746">
        <v>0.77949999999999997</v>
      </c>
      <c r="AN5746">
        <v>0.66439999999999999</v>
      </c>
    </row>
    <row r="5747" spans="1:40" x14ac:dyDescent="0.25">
      <c r="A5747">
        <v>0.71589999999999998</v>
      </c>
      <c r="AN5747">
        <v>0.66559999999999997</v>
      </c>
    </row>
    <row r="5748" spans="1:40" x14ac:dyDescent="0.25">
      <c r="A5748">
        <v>0.81640000000000001</v>
      </c>
      <c r="AN5748">
        <v>0.91180000000000005</v>
      </c>
    </row>
    <row r="5749" spans="1:40" x14ac:dyDescent="0.25">
      <c r="A5749">
        <v>0.87419999999999998</v>
      </c>
      <c r="AN5749">
        <v>0.76549999999999996</v>
      </c>
    </row>
    <row r="5750" spans="1:40" x14ac:dyDescent="0.25">
      <c r="A5750">
        <v>0.96230000000000004</v>
      </c>
      <c r="AN5750">
        <v>0.68620000000000003</v>
      </c>
    </row>
    <row r="5751" spans="1:40" x14ac:dyDescent="0.25">
      <c r="A5751">
        <v>0.85170000000000001</v>
      </c>
      <c r="AN5751">
        <v>0.746</v>
      </c>
    </row>
    <row r="5752" spans="1:40" x14ac:dyDescent="0.25">
      <c r="A5752">
        <v>0.80979999999999996</v>
      </c>
      <c r="AN5752">
        <v>0.88580000000000003</v>
      </c>
    </row>
    <row r="5753" spans="1:40" x14ac:dyDescent="0.25">
      <c r="A5753">
        <v>0.78510000000000002</v>
      </c>
      <c r="AN5753">
        <v>0.96409999999999996</v>
      </c>
    </row>
    <row r="5754" spans="1:40" x14ac:dyDescent="0.25">
      <c r="A5754">
        <v>0.8206</v>
      </c>
      <c r="AN5754">
        <v>0.88849999999999996</v>
      </c>
    </row>
    <row r="5755" spans="1:40" x14ac:dyDescent="0.25">
      <c r="A5755">
        <v>0.74709999999999999</v>
      </c>
      <c r="AN5755">
        <v>0.66510000000000002</v>
      </c>
    </row>
    <row r="5756" spans="1:40" x14ac:dyDescent="0.25">
      <c r="A5756">
        <v>0.8841</v>
      </c>
      <c r="AN5756">
        <v>0.40510000000000002</v>
      </c>
    </row>
    <row r="5757" spans="1:40" x14ac:dyDescent="0.25">
      <c r="A5757">
        <v>0.89710000000000001</v>
      </c>
      <c r="AN5757">
        <v>0.94810000000000005</v>
      </c>
    </row>
    <row r="5758" spans="1:40" x14ac:dyDescent="0.25">
      <c r="A5758">
        <v>0.97729999999999995</v>
      </c>
      <c r="AN5758">
        <v>0.93779999999999997</v>
      </c>
    </row>
    <row r="5759" spans="1:40" x14ac:dyDescent="0.25">
      <c r="A5759">
        <v>0.93679999999999997</v>
      </c>
      <c r="AN5759">
        <v>0.97719999999999996</v>
      </c>
    </row>
    <row r="5760" spans="1:40" x14ac:dyDescent="0.25">
      <c r="A5760">
        <v>0.80349999999999999</v>
      </c>
      <c r="AN5760">
        <v>0.93859999999999999</v>
      </c>
    </row>
    <row r="5761" spans="1:40" x14ac:dyDescent="0.25">
      <c r="A5761">
        <v>0.65239999999999998</v>
      </c>
      <c r="AN5761">
        <v>0.91790000000000005</v>
      </c>
    </row>
    <row r="5762" spans="1:40" x14ac:dyDescent="0.25">
      <c r="A5762">
        <v>0.2379</v>
      </c>
      <c r="AN5762">
        <v>0.77349999999999997</v>
      </c>
    </row>
    <row r="5763" spans="1:40" x14ac:dyDescent="0.25">
      <c r="A5763">
        <v>0.8256</v>
      </c>
      <c r="AN5763">
        <v>0.9284</v>
      </c>
    </row>
    <row r="5764" spans="1:40" x14ac:dyDescent="0.25">
      <c r="A5764">
        <v>0.80669999999999997</v>
      </c>
      <c r="AN5764">
        <v>0.93989999999999996</v>
      </c>
    </row>
    <row r="5765" spans="1:40" x14ac:dyDescent="0.25">
      <c r="A5765">
        <v>0.67689999999999995</v>
      </c>
      <c r="AN5765">
        <v>0.92290000000000005</v>
      </c>
    </row>
    <row r="5766" spans="1:40" x14ac:dyDescent="0.25">
      <c r="A5766">
        <v>0.78120000000000001</v>
      </c>
      <c r="AN5766">
        <v>0.62180000000000002</v>
      </c>
    </row>
    <row r="5767" spans="1:40" x14ac:dyDescent="0.25">
      <c r="A5767">
        <v>0.82940000000000003</v>
      </c>
      <c r="AN5767">
        <v>0.60860000000000003</v>
      </c>
    </row>
    <row r="5768" spans="1:40" x14ac:dyDescent="0.25">
      <c r="A5768">
        <v>0.32300000000000001</v>
      </c>
      <c r="AN5768">
        <v>0.80689999999999995</v>
      </c>
    </row>
    <row r="5769" spans="1:40" x14ac:dyDescent="0.25">
      <c r="A5769">
        <v>0.99460000000000004</v>
      </c>
      <c r="AN5769">
        <v>0.78939999999999999</v>
      </c>
    </row>
    <row r="5770" spans="1:40" x14ac:dyDescent="0.25">
      <c r="A5770">
        <v>0.81640000000000001</v>
      </c>
      <c r="AN5770">
        <v>0.98839999999999995</v>
      </c>
    </row>
    <row r="5771" spans="1:40" x14ac:dyDescent="0.25">
      <c r="A5771">
        <v>0.86739999999999995</v>
      </c>
      <c r="AN5771">
        <v>0.92520000000000002</v>
      </c>
    </row>
    <row r="5772" spans="1:40" x14ac:dyDescent="0.25">
      <c r="A5772">
        <v>0.53520000000000001</v>
      </c>
      <c r="AN5772">
        <v>0.85829999999999995</v>
      </c>
    </row>
    <row r="5773" spans="1:40" x14ac:dyDescent="0.25">
      <c r="A5773">
        <v>0.86339999999999995</v>
      </c>
      <c r="AN5773">
        <v>0.75760000000000005</v>
      </c>
    </row>
    <row r="5774" spans="1:40" x14ac:dyDescent="0.25">
      <c r="A5774">
        <v>0.74480000000000002</v>
      </c>
      <c r="AN5774">
        <v>0.92500000000000004</v>
      </c>
    </row>
    <row r="5775" spans="1:40" x14ac:dyDescent="0.25">
      <c r="A5775">
        <v>0.92020000000000002</v>
      </c>
      <c r="AN5775">
        <v>0.86119999999999997</v>
      </c>
    </row>
    <row r="5776" spans="1:40" x14ac:dyDescent="0.25">
      <c r="A5776">
        <v>0.91620000000000001</v>
      </c>
      <c r="AN5776">
        <v>0.85340000000000005</v>
      </c>
    </row>
    <row r="5777" spans="1:40" x14ac:dyDescent="0.25">
      <c r="A5777">
        <v>0.82579999999999998</v>
      </c>
      <c r="AN5777">
        <v>0.85980000000000001</v>
      </c>
    </row>
    <row r="5778" spans="1:40" x14ac:dyDescent="0.25">
      <c r="A5778">
        <v>0.67559999999999998</v>
      </c>
      <c r="AN5778">
        <v>0.81759999999999999</v>
      </c>
    </row>
    <row r="5779" spans="1:40" x14ac:dyDescent="0.25">
      <c r="A5779">
        <v>0.49769999999999998</v>
      </c>
      <c r="AN5779">
        <v>0.88390000000000002</v>
      </c>
    </row>
    <row r="5780" spans="1:40" x14ac:dyDescent="0.25">
      <c r="A5780">
        <v>0.76870000000000005</v>
      </c>
      <c r="AN5780">
        <v>0.8105</v>
      </c>
    </row>
    <row r="5781" spans="1:40" x14ac:dyDescent="0.25">
      <c r="A5781">
        <v>0.56110000000000004</v>
      </c>
      <c r="AN5781">
        <v>0.5786</v>
      </c>
    </row>
    <row r="5782" spans="1:40" x14ac:dyDescent="0.25">
      <c r="A5782">
        <v>0.79730000000000001</v>
      </c>
      <c r="AN5782">
        <v>0.64410000000000001</v>
      </c>
    </row>
    <row r="5783" spans="1:40" x14ac:dyDescent="0.25">
      <c r="A5783">
        <v>0.75670000000000004</v>
      </c>
      <c r="AN5783">
        <v>0.77280000000000004</v>
      </c>
    </row>
    <row r="5784" spans="1:40" x14ac:dyDescent="0.25">
      <c r="A5784">
        <v>0.5645</v>
      </c>
      <c r="AN5784">
        <v>0.3291</v>
      </c>
    </row>
    <row r="5785" spans="1:40" x14ac:dyDescent="0.25">
      <c r="A5785">
        <v>0.91839999999999999</v>
      </c>
      <c r="AN5785">
        <v>0.89990000000000003</v>
      </c>
    </row>
    <row r="5786" spans="1:40" x14ac:dyDescent="0.25">
      <c r="A5786">
        <v>0.61360000000000003</v>
      </c>
      <c r="AN5786">
        <v>0.81730000000000003</v>
      </c>
    </row>
    <row r="5787" spans="1:40" x14ac:dyDescent="0.25">
      <c r="A5787">
        <v>0.90500000000000003</v>
      </c>
      <c r="AN5787">
        <v>0.60850000000000004</v>
      </c>
    </row>
    <row r="5788" spans="1:40" x14ac:dyDescent="0.25">
      <c r="A5788">
        <v>0.74260000000000004</v>
      </c>
      <c r="AN5788">
        <v>0.79949999999999999</v>
      </c>
    </row>
    <row r="5789" spans="1:40" x14ac:dyDescent="0.25">
      <c r="A5789">
        <v>0.97860000000000003</v>
      </c>
      <c r="AN5789">
        <v>0.89380000000000004</v>
      </c>
    </row>
    <row r="5790" spans="1:40" x14ac:dyDescent="0.25">
      <c r="A5790">
        <v>0.9466</v>
      </c>
      <c r="AN5790">
        <v>0.74609999999999999</v>
      </c>
    </row>
    <row r="5791" spans="1:40" x14ac:dyDescent="0.25">
      <c r="A5791">
        <v>0.78620000000000001</v>
      </c>
      <c r="AN5791">
        <v>0.92169999999999996</v>
      </c>
    </row>
    <row r="5792" spans="1:40" x14ac:dyDescent="0.25">
      <c r="A5792">
        <v>0.74650000000000005</v>
      </c>
      <c r="AN5792">
        <v>0.9133</v>
      </c>
    </row>
    <row r="5793" spans="1:40" x14ac:dyDescent="0.25">
      <c r="A5793">
        <v>0.90529999999999999</v>
      </c>
      <c r="AN5793">
        <v>0.6855</v>
      </c>
    </row>
    <row r="5794" spans="1:40" x14ac:dyDescent="0.25">
      <c r="A5794">
        <v>0.80479999999999996</v>
      </c>
      <c r="AN5794">
        <v>0.9607</v>
      </c>
    </row>
    <row r="5795" spans="1:40" x14ac:dyDescent="0.25">
      <c r="A5795">
        <v>0.93669999999999998</v>
      </c>
      <c r="AN5795">
        <v>0.84460000000000002</v>
      </c>
    </row>
    <row r="5796" spans="1:40" x14ac:dyDescent="0.25">
      <c r="A5796">
        <v>0.76329999999999998</v>
      </c>
      <c r="AN5796">
        <v>0.34660000000000002</v>
      </c>
    </row>
    <row r="5797" spans="1:40" x14ac:dyDescent="0.25">
      <c r="A5797">
        <v>0.9002</v>
      </c>
      <c r="AN5797">
        <v>0.93159999999999998</v>
      </c>
    </row>
    <row r="5798" spans="1:40" x14ac:dyDescent="0.25">
      <c r="A5798">
        <v>0.55369999999999997</v>
      </c>
      <c r="AN5798">
        <v>0.90859999999999996</v>
      </c>
    </row>
    <row r="5799" spans="1:40" x14ac:dyDescent="0.25">
      <c r="A5799">
        <v>0.8</v>
      </c>
      <c r="AN5799">
        <v>0.69710000000000005</v>
      </c>
    </row>
    <row r="5800" spans="1:40" x14ac:dyDescent="0.25">
      <c r="A5800">
        <v>0.71230000000000004</v>
      </c>
      <c r="AN5800">
        <v>0.77229999999999999</v>
      </c>
    </row>
    <row r="5801" spans="1:40" x14ac:dyDescent="0.25">
      <c r="A5801">
        <v>0.63360000000000005</v>
      </c>
      <c r="AN5801">
        <v>0.94450000000000001</v>
      </c>
    </row>
    <row r="5802" spans="1:40" x14ac:dyDescent="0.25">
      <c r="A5802">
        <v>0.72240000000000004</v>
      </c>
      <c r="AN5802">
        <v>0.74470000000000003</v>
      </c>
    </row>
    <row r="5803" spans="1:40" x14ac:dyDescent="0.25">
      <c r="A5803">
        <v>0.7389</v>
      </c>
      <c r="AN5803">
        <v>0.61929999999999996</v>
      </c>
    </row>
    <row r="5804" spans="1:40" x14ac:dyDescent="0.25">
      <c r="A5804">
        <v>0.72289999999999999</v>
      </c>
      <c r="AN5804">
        <v>0.79339999999999999</v>
      </c>
    </row>
    <row r="5805" spans="1:40" x14ac:dyDescent="0.25">
      <c r="A5805">
        <v>0.88160000000000005</v>
      </c>
      <c r="AN5805">
        <v>0.75860000000000005</v>
      </c>
    </row>
    <row r="5806" spans="1:40" x14ac:dyDescent="0.25">
      <c r="A5806">
        <v>0.73699999999999999</v>
      </c>
      <c r="AN5806">
        <v>0.85360000000000003</v>
      </c>
    </row>
    <row r="5807" spans="1:40" x14ac:dyDescent="0.25">
      <c r="A5807">
        <v>0.93810000000000004</v>
      </c>
      <c r="AN5807">
        <v>0.80569999999999997</v>
      </c>
    </row>
    <row r="5808" spans="1:40" x14ac:dyDescent="0.25">
      <c r="A5808">
        <v>0.99419999999999997</v>
      </c>
      <c r="AN5808">
        <v>0.69089999999999996</v>
      </c>
    </row>
    <row r="5809" spans="1:40" x14ac:dyDescent="0.25">
      <c r="A5809">
        <v>0.93620000000000003</v>
      </c>
      <c r="AN5809">
        <v>0.77500000000000002</v>
      </c>
    </row>
    <row r="5810" spans="1:40" x14ac:dyDescent="0.25">
      <c r="A5810">
        <v>0.73209999999999997</v>
      </c>
      <c r="AN5810">
        <v>0.72399999999999998</v>
      </c>
    </row>
    <row r="5811" spans="1:40" x14ac:dyDescent="0.25">
      <c r="A5811">
        <v>0.9859</v>
      </c>
      <c r="AN5811">
        <v>0.47760000000000002</v>
      </c>
    </row>
    <row r="5812" spans="1:40" x14ac:dyDescent="0.25">
      <c r="A5812">
        <v>0.81420000000000003</v>
      </c>
      <c r="AN5812">
        <v>0.20880000000000001</v>
      </c>
    </row>
    <row r="5813" spans="1:40" x14ac:dyDescent="0.25">
      <c r="A5813">
        <v>0.79910000000000003</v>
      </c>
      <c r="AN5813">
        <v>0.70550000000000002</v>
      </c>
    </row>
    <row r="5814" spans="1:40" x14ac:dyDescent="0.25">
      <c r="A5814">
        <v>0.78220000000000001</v>
      </c>
      <c r="AN5814">
        <v>0.61750000000000005</v>
      </c>
    </row>
    <row r="5815" spans="1:40" x14ac:dyDescent="0.25">
      <c r="A5815">
        <v>0.68400000000000005</v>
      </c>
      <c r="AN5815">
        <v>0.39410000000000001</v>
      </c>
    </row>
    <row r="5816" spans="1:40" x14ac:dyDescent="0.25">
      <c r="A5816">
        <v>0.92949999999999999</v>
      </c>
      <c r="AN5816">
        <v>0.35570000000000002</v>
      </c>
    </row>
    <row r="5817" spans="1:40" x14ac:dyDescent="0.25">
      <c r="A5817">
        <v>0.33410000000000001</v>
      </c>
      <c r="AN5817">
        <v>0.68</v>
      </c>
    </row>
    <row r="5818" spans="1:40" x14ac:dyDescent="0.25">
      <c r="A5818">
        <v>0.86450000000000005</v>
      </c>
      <c r="AN5818">
        <v>0.54490000000000005</v>
      </c>
    </row>
    <row r="5819" spans="1:40" x14ac:dyDescent="0.25">
      <c r="A5819">
        <v>0.92930000000000001</v>
      </c>
      <c r="AN5819">
        <v>0.31940000000000002</v>
      </c>
    </row>
    <row r="5820" spans="1:40" x14ac:dyDescent="0.25">
      <c r="A5820">
        <v>0.93500000000000005</v>
      </c>
      <c r="AN5820">
        <v>0.43730000000000002</v>
      </c>
    </row>
    <row r="5821" spans="1:40" x14ac:dyDescent="0.25">
      <c r="A5821">
        <v>0.95920000000000005</v>
      </c>
      <c r="AN5821">
        <v>0.43359999999999999</v>
      </c>
    </row>
    <row r="5822" spans="1:40" x14ac:dyDescent="0.25">
      <c r="A5822">
        <v>0.85140000000000005</v>
      </c>
      <c r="AN5822">
        <v>0.52829999999999999</v>
      </c>
    </row>
    <row r="5823" spans="1:40" x14ac:dyDescent="0.25">
      <c r="A5823">
        <v>0.93789999999999996</v>
      </c>
      <c r="AN5823">
        <v>0.85419999999999996</v>
      </c>
    </row>
    <row r="5824" spans="1:40" x14ac:dyDescent="0.25">
      <c r="A5824">
        <v>0.94720000000000004</v>
      </c>
      <c r="AN5824">
        <v>0.94750000000000001</v>
      </c>
    </row>
    <row r="5825" spans="1:40" x14ac:dyDescent="0.25">
      <c r="A5825">
        <v>0.92130000000000001</v>
      </c>
      <c r="AN5825">
        <v>0.94289999999999996</v>
      </c>
    </row>
    <row r="5826" spans="1:40" x14ac:dyDescent="0.25">
      <c r="A5826">
        <v>0.97160000000000002</v>
      </c>
      <c r="AN5826">
        <v>0.68869999999999998</v>
      </c>
    </row>
    <row r="5827" spans="1:40" x14ac:dyDescent="0.25">
      <c r="A5827">
        <v>0.89849999999999997</v>
      </c>
      <c r="AN5827">
        <v>0.77210000000000001</v>
      </c>
    </row>
    <row r="5828" spans="1:40" x14ac:dyDescent="0.25">
      <c r="A5828">
        <v>0.81530000000000002</v>
      </c>
      <c r="AN5828">
        <v>0.77710000000000001</v>
      </c>
    </row>
    <row r="5829" spans="1:40" x14ac:dyDescent="0.25">
      <c r="A5829">
        <v>0.87880000000000003</v>
      </c>
      <c r="AN5829">
        <v>0.97989999999999999</v>
      </c>
    </row>
    <row r="5830" spans="1:40" x14ac:dyDescent="0.25">
      <c r="A5830">
        <v>0.89180000000000004</v>
      </c>
      <c r="AN5830">
        <v>0.86519999999999997</v>
      </c>
    </row>
    <row r="5831" spans="1:40" x14ac:dyDescent="0.25">
      <c r="A5831">
        <v>0.88119999999999998</v>
      </c>
      <c r="AN5831">
        <v>0.93620000000000003</v>
      </c>
    </row>
    <row r="5832" spans="1:40" x14ac:dyDescent="0.25">
      <c r="A5832">
        <v>0.84589999999999999</v>
      </c>
      <c r="AN5832">
        <v>0.25169999999999998</v>
      </c>
    </row>
    <row r="5833" spans="1:40" x14ac:dyDescent="0.25">
      <c r="A5833">
        <v>0.92400000000000004</v>
      </c>
      <c r="AN5833">
        <v>0.97489999999999999</v>
      </c>
    </row>
    <row r="5834" spans="1:40" x14ac:dyDescent="0.25">
      <c r="A5834">
        <v>0.99639999999999995</v>
      </c>
      <c r="AN5834">
        <v>0.86950000000000005</v>
      </c>
    </row>
    <row r="5835" spans="1:40" x14ac:dyDescent="0.25">
      <c r="A5835">
        <v>0.89900000000000002</v>
      </c>
      <c r="AN5835">
        <v>0.92390000000000005</v>
      </c>
    </row>
    <row r="5836" spans="1:40" x14ac:dyDescent="0.25">
      <c r="A5836">
        <v>0.93530000000000002</v>
      </c>
      <c r="AN5836">
        <v>0.59150000000000003</v>
      </c>
    </row>
    <row r="5837" spans="1:40" x14ac:dyDescent="0.25">
      <c r="A5837">
        <v>0.80100000000000005</v>
      </c>
      <c r="AN5837">
        <v>0.751</v>
      </c>
    </row>
    <row r="5838" spans="1:40" x14ac:dyDescent="0.25">
      <c r="A5838">
        <v>0.85299999999999998</v>
      </c>
      <c r="AN5838">
        <v>0.8569</v>
      </c>
    </row>
    <row r="5839" spans="1:40" x14ac:dyDescent="0.25">
      <c r="A5839">
        <v>0.90529999999999999</v>
      </c>
      <c r="AN5839">
        <v>0.98480000000000001</v>
      </c>
    </row>
    <row r="5840" spans="1:40" x14ac:dyDescent="0.25">
      <c r="A5840">
        <v>0.88260000000000005</v>
      </c>
      <c r="AN5840">
        <v>0.88990000000000002</v>
      </c>
    </row>
    <row r="5841" spans="1:40" x14ac:dyDescent="0.25">
      <c r="A5841">
        <v>0.91390000000000005</v>
      </c>
      <c r="AN5841">
        <v>0.8427</v>
      </c>
    </row>
    <row r="5842" spans="1:40" x14ac:dyDescent="0.25">
      <c r="A5842">
        <v>0.9536</v>
      </c>
      <c r="AN5842">
        <v>0.70450000000000002</v>
      </c>
    </row>
    <row r="5843" spans="1:40" x14ac:dyDescent="0.25">
      <c r="A5843">
        <v>0.64670000000000005</v>
      </c>
      <c r="AN5843">
        <v>0.96960000000000002</v>
      </c>
    </row>
    <row r="5844" spans="1:40" x14ac:dyDescent="0.25">
      <c r="A5844">
        <v>0.56259999999999999</v>
      </c>
      <c r="AN5844">
        <v>0.84570000000000001</v>
      </c>
    </row>
    <row r="5845" spans="1:40" x14ac:dyDescent="0.25">
      <c r="A5845">
        <v>0.38929999999999998</v>
      </c>
      <c r="AN5845">
        <v>0.80479999999999996</v>
      </c>
    </row>
    <row r="5846" spans="1:40" x14ac:dyDescent="0.25">
      <c r="A5846">
        <v>0.34810000000000002</v>
      </c>
      <c r="AN5846">
        <v>0.80669999999999997</v>
      </c>
    </row>
    <row r="5847" spans="1:40" x14ac:dyDescent="0.25">
      <c r="A5847">
        <v>0.35460000000000003</v>
      </c>
      <c r="AN5847">
        <v>0.86140000000000005</v>
      </c>
    </row>
    <row r="5848" spans="1:40" x14ac:dyDescent="0.25">
      <c r="A5848">
        <v>0.52480000000000004</v>
      </c>
      <c r="AN5848">
        <v>0.84409999999999996</v>
      </c>
    </row>
    <row r="5849" spans="1:40" x14ac:dyDescent="0.25">
      <c r="A5849">
        <v>0.87219999999999998</v>
      </c>
      <c r="AN5849">
        <v>0.77710000000000001</v>
      </c>
    </row>
    <row r="5850" spans="1:40" x14ac:dyDescent="0.25">
      <c r="A5850">
        <v>0.72160000000000002</v>
      </c>
      <c r="AN5850">
        <v>0.79600000000000004</v>
      </c>
    </row>
    <row r="5851" spans="1:40" x14ac:dyDescent="0.25">
      <c r="A5851">
        <v>0.63719999999999999</v>
      </c>
      <c r="AN5851">
        <v>0.89559999999999995</v>
      </c>
    </row>
    <row r="5852" spans="1:40" x14ac:dyDescent="0.25">
      <c r="A5852">
        <v>0.73629999999999995</v>
      </c>
      <c r="AN5852">
        <v>0.88900000000000001</v>
      </c>
    </row>
    <row r="5853" spans="1:40" x14ac:dyDescent="0.25">
      <c r="A5853">
        <v>0.37209999999999999</v>
      </c>
      <c r="AN5853">
        <v>0.82379999999999998</v>
      </c>
    </row>
    <row r="5854" spans="1:40" x14ac:dyDescent="0.25">
      <c r="A5854">
        <v>0.69410000000000005</v>
      </c>
      <c r="AN5854">
        <v>0.78359999999999996</v>
      </c>
    </row>
    <row r="5855" spans="1:40" x14ac:dyDescent="0.25">
      <c r="A5855">
        <v>0.76619999999999999</v>
      </c>
      <c r="AN5855">
        <v>0.72899999999999998</v>
      </c>
    </row>
    <row r="5856" spans="1:40" x14ac:dyDescent="0.25">
      <c r="A5856">
        <v>0.73070000000000002</v>
      </c>
      <c r="AN5856">
        <v>0.81399999999999995</v>
      </c>
    </row>
    <row r="5857" spans="1:40" x14ac:dyDescent="0.25">
      <c r="A5857">
        <v>0.42370000000000002</v>
      </c>
      <c r="AN5857">
        <v>0.75680000000000003</v>
      </c>
    </row>
    <row r="5858" spans="1:40" x14ac:dyDescent="0.25">
      <c r="A5858">
        <v>0.30630000000000002</v>
      </c>
      <c r="AN5858">
        <v>0.96330000000000005</v>
      </c>
    </row>
    <row r="5859" spans="1:40" x14ac:dyDescent="0.25">
      <c r="A5859">
        <v>0.4</v>
      </c>
      <c r="AN5859">
        <v>0.5978</v>
      </c>
    </row>
    <row r="5860" spans="1:40" x14ac:dyDescent="0.25">
      <c r="A5860">
        <v>0.84040000000000004</v>
      </c>
      <c r="AN5860">
        <v>0.93149999999999999</v>
      </c>
    </row>
    <row r="5861" spans="1:40" x14ac:dyDescent="0.25">
      <c r="A5861">
        <v>0.47099999999999997</v>
      </c>
      <c r="AN5861">
        <v>0.70099999999999996</v>
      </c>
    </row>
    <row r="5862" spans="1:40" x14ac:dyDescent="0.25">
      <c r="A5862">
        <v>0.61990000000000001</v>
      </c>
      <c r="AN5862">
        <v>0.77070000000000005</v>
      </c>
    </row>
    <row r="5863" spans="1:40" x14ac:dyDescent="0.25">
      <c r="A5863">
        <v>0.81189999999999996</v>
      </c>
      <c r="AN5863">
        <v>0.71360000000000001</v>
      </c>
    </row>
    <row r="5864" spans="1:40" x14ac:dyDescent="0.25">
      <c r="A5864">
        <v>0.6865</v>
      </c>
      <c r="AN5864">
        <v>0.92930000000000001</v>
      </c>
    </row>
    <row r="5865" spans="1:40" x14ac:dyDescent="0.25">
      <c r="A5865">
        <v>0.57840000000000003</v>
      </c>
      <c r="AN5865">
        <v>0.42949999999999999</v>
      </c>
    </row>
    <row r="5866" spans="1:40" x14ac:dyDescent="0.25">
      <c r="A5866">
        <v>0.86860000000000004</v>
      </c>
      <c r="AN5866">
        <v>0.87190000000000001</v>
      </c>
    </row>
    <row r="5867" spans="1:40" x14ac:dyDescent="0.25">
      <c r="A5867">
        <v>0.38740000000000002</v>
      </c>
      <c r="AN5867">
        <v>0.72709999999999997</v>
      </c>
    </row>
    <row r="5868" spans="1:40" x14ac:dyDescent="0.25">
      <c r="A5868">
        <v>0.76959999999999995</v>
      </c>
      <c r="AN5868">
        <v>0.83360000000000001</v>
      </c>
    </row>
    <row r="5869" spans="1:40" x14ac:dyDescent="0.25">
      <c r="A5869">
        <v>0.81830000000000003</v>
      </c>
      <c r="AN5869">
        <v>0.79820000000000002</v>
      </c>
    </row>
    <row r="5870" spans="1:40" x14ac:dyDescent="0.25">
      <c r="A5870">
        <v>0.36030000000000001</v>
      </c>
      <c r="AN5870">
        <v>0.87960000000000005</v>
      </c>
    </row>
    <row r="5871" spans="1:40" x14ac:dyDescent="0.25">
      <c r="A5871">
        <v>0.79920000000000002</v>
      </c>
      <c r="AN5871">
        <v>0.76890000000000003</v>
      </c>
    </row>
    <row r="5872" spans="1:40" x14ac:dyDescent="0.25">
      <c r="A5872">
        <v>0.85429999999999995</v>
      </c>
      <c r="AN5872">
        <v>0.7248</v>
      </c>
    </row>
    <row r="5873" spans="1:40" x14ac:dyDescent="0.25">
      <c r="A5873">
        <v>0.90229999999999999</v>
      </c>
      <c r="AN5873">
        <v>0.68869999999999998</v>
      </c>
    </row>
    <row r="5874" spans="1:40" x14ac:dyDescent="0.25">
      <c r="A5874">
        <v>0.82169999999999999</v>
      </c>
      <c r="AN5874">
        <v>0.81130000000000002</v>
      </c>
    </row>
    <row r="5875" spans="1:40" x14ac:dyDescent="0.25">
      <c r="A5875">
        <v>0.51149999999999995</v>
      </c>
      <c r="AN5875">
        <v>0.75449999999999995</v>
      </c>
    </row>
    <row r="5876" spans="1:40" x14ac:dyDescent="0.25">
      <c r="A5876">
        <v>0.82730000000000004</v>
      </c>
      <c r="AN5876">
        <v>0.84079999999999999</v>
      </c>
    </row>
    <row r="5877" spans="1:40" x14ac:dyDescent="0.25">
      <c r="A5877">
        <v>0.64839999999999998</v>
      </c>
      <c r="AN5877">
        <v>0.74690000000000001</v>
      </c>
    </row>
    <row r="5878" spans="1:40" x14ac:dyDescent="0.25">
      <c r="A5878">
        <v>0.9012</v>
      </c>
      <c r="AN5878">
        <v>0.70079999999999998</v>
      </c>
    </row>
    <row r="5879" spans="1:40" x14ac:dyDescent="0.25">
      <c r="A5879">
        <v>0.70799999999999996</v>
      </c>
      <c r="AN5879">
        <v>0.94499999999999995</v>
      </c>
    </row>
    <row r="5880" spans="1:40" x14ac:dyDescent="0.25">
      <c r="A5880">
        <v>0.9385</v>
      </c>
      <c r="AN5880">
        <v>0.8458</v>
      </c>
    </row>
    <row r="5881" spans="1:40" x14ac:dyDescent="0.25">
      <c r="A5881">
        <v>0.99460000000000004</v>
      </c>
      <c r="AN5881">
        <v>0.46939999999999998</v>
      </c>
    </row>
    <row r="5882" spans="1:40" x14ac:dyDescent="0.25">
      <c r="A5882">
        <v>0.9798</v>
      </c>
      <c r="AN5882">
        <v>0.80049999999999999</v>
      </c>
    </row>
    <row r="5883" spans="1:40" x14ac:dyDescent="0.25">
      <c r="A5883">
        <v>0.71660000000000001</v>
      </c>
      <c r="AN5883">
        <v>0.7843</v>
      </c>
    </row>
    <row r="5884" spans="1:40" x14ac:dyDescent="0.25">
      <c r="A5884">
        <v>0.34720000000000001</v>
      </c>
      <c r="AN5884">
        <v>0.76400000000000001</v>
      </c>
    </row>
    <row r="5885" spans="1:40" x14ac:dyDescent="0.25">
      <c r="A5885">
        <v>0.76670000000000005</v>
      </c>
      <c r="AN5885">
        <v>0.82220000000000004</v>
      </c>
    </row>
    <row r="5886" spans="1:40" x14ac:dyDescent="0.25">
      <c r="A5886">
        <v>0.84670000000000001</v>
      </c>
      <c r="AN5886">
        <v>0.65390000000000004</v>
      </c>
    </row>
    <row r="5887" spans="1:40" x14ac:dyDescent="0.25">
      <c r="A5887">
        <v>0.1799</v>
      </c>
      <c r="AN5887">
        <v>0.69850000000000001</v>
      </c>
    </row>
    <row r="5888" spans="1:40" x14ac:dyDescent="0.25">
      <c r="A5888">
        <v>0.47089999999999999</v>
      </c>
      <c r="AN5888">
        <v>0.82189999999999996</v>
      </c>
    </row>
    <row r="5889" spans="1:40" x14ac:dyDescent="0.25">
      <c r="A5889">
        <v>0.74519999999999997</v>
      </c>
      <c r="AN5889">
        <v>0.90600000000000003</v>
      </c>
    </row>
    <row r="5890" spans="1:40" x14ac:dyDescent="0.25">
      <c r="A5890">
        <v>0.59360000000000002</v>
      </c>
      <c r="AN5890">
        <v>0.61850000000000005</v>
      </c>
    </row>
    <row r="5891" spans="1:40" x14ac:dyDescent="0.25">
      <c r="A5891">
        <v>0.81759999999999999</v>
      </c>
      <c r="AN5891">
        <v>0.48830000000000001</v>
      </c>
    </row>
    <row r="5892" spans="1:40" x14ac:dyDescent="0.25">
      <c r="A5892">
        <v>0.77470000000000006</v>
      </c>
      <c r="AN5892">
        <v>0.68130000000000002</v>
      </c>
    </row>
    <row r="5893" spans="1:40" x14ac:dyDescent="0.25">
      <c r="A5893">
        <v>0.74460000000000004</v>
      </c>
      <c r="AN5893">
        <v>0.85560000000000003</v>
      </c>
    </row>
    <row r="5894" spans="1:40" x14ac:dyDescent="0.25">
      <c r="A5894">
        <v>0.84799999999999998</v>
      </c>
      <c r="AN5894">
        <v>0.79700000000000004</v>
      </c>
    </row>
    <row r="5895" spans="1:40" x14ac:dyDescent="0.25">
      <c r="A5895">
        <v>0.55589999999999995</v>
      </c>
      <c r="AN5895">
        <v>0.83860000000000001</v>
      </c>
    </row>
    <row r="5896" spans="1:40" x14ac:dyDescent="0.25">
      <c r="A5896">
        <v>0.88629999999999998</v>
      </c>
      <c r="AN5896">
        <v>0.69450000000000001</v>
      </c>
    </row>
    <row r="5897" spans="1:40" x14ac:dyDescent="0.25">
      <c r="A5897">
        <v>0.76290000000000002</v>
      </c>
      <c r="AN5897">
        <v>0.83460000000000001</v>
      </c>
    </row>
    <row r="5898" spans="1:40" x14ac:dyDescent="0.25">
      <c r="A5898">
        <v>0.66390000000000005</v>
      </c>
      <c r="AN5898">
        <v>0.87370000000000003</v>
      </c>
    </row>
    <row r="5899" spans="1:40" x14ac:dyDescent="0.25">
      <c r="A5899">
        <v>0.81789999999999996</v>
      </c>
      <c r="AN5899">
        <v>0.60860000000000003</v>
      </c>
    </row>
    <row r="5900" spans="1:40" x14ac:dyDescent="0.25">
      <c r="A5900">
        <v>0.81189999999999996</v>
      </c>
      <c r="AN5900">
        <v>0.84809999999999997</v>
      </c>
    </row>
    <row r="5901" spans="1:40" x14ac:dyDescent="0.25">
      <c r="A5901">
        <v>0.93210000000000004</v>
      </c>
      <c r="AN5901">
        <v>0.92430000000000001</v>
      </c>
    </row>
    <row r="5902" spans="1:40" x14ac:dyDescent="0.25">
      <c r="A5902">
        <v>0.95009999999999994</v>
      </c>
      <c r="AN5902">
        <v>0.38650000000000001</v>
      </c>
    </row>
    <row r="5903" spans="1:40" x14ac:dyDescent="0.25">
      <c r="A5903">
        <v>0.95289999999999997</v>
      </c>
      <c r="AN5903">
        <v>0.79349999999999998</v>
      </c>
    </row>
    <row r="5904" spans="1:40" x14ac:dyDescent="0.25">
      <c r="A5904">
        <v>0.27479999999999999</v>
      </c>
      <c r="AN5904">
        <v>0.63800000000000001</v>
      </c>
    </row>
    <row r="5905" spans="1:40" x14ac:dyDescent="0.25">
      <c r="A5905">
        <v>0.95750000000000002</v>
      </c>
      <c r="AN5905">
        <v>0.85589999999999999</v>
      </c>
    </row>
    <row r="5906" spans="1:40" x14ac:dyDescent="0.25">
      <c r="A5906">
        <v>0.7994</v>
      </c>
      <c r="AN5906">
        <v>0.98750000000000004</v>
      </c>
    </row>
    <row r="5907" spans="1:40" x14ac:dyDescent="0.25">
      <c r="A5907">
        <v>0.85089999999999999</v>
      </c>
      <c r="AN5907">
        <v>0.46920000000000001</v>
      </c>
    </row>
    <row r="5908" spans="1:40" x14ac:dyDescent="0.25">
      <c r="A5908">
        <v>0.7329</v>
      </c>
      <c r="AN5908">
        <v>0.52649999999999997</v>
      </c>
    </row>
    <row r="5909" spans="1:40" x14ac:dyDescent="0.25">
      <c r="A5909">
        <v>0.83289999999999997</v>
      </c>
      <c r="AN5909">
        <v>0.98299999999999998</v>
      </c>
    </row>
    <row r="5910" spans="1:40" x14ac:dyDescent="0.25">
      <c r="A5910">
        <v>0.6915</v>
      </c>
      <c r="AN5910">
        <v>0.84240000000000004</v>
      </c>
    </row>
    <row r="5911" spans="1:40" x14ac:dyDescent="0.25">
      <c r="A5911">
        <v>0.61299999999999999</v>
      </c>
      <c r="AN5911">
        <v>0.65900000000000003</v>
      </c>
    </row>
    <row r="5912" spans="1:40" x14ac:dyDescent="0.25">
      <c r="A5912">
        <v>0.96899999999999997</v>
      </c>
      <c r="AN5912">
        <v>0.58450000000000002</v>
      </c>
    </row>
    <row r="5913" spans="1:40" x14ac:dyDescent="0.25">
      <c r="A5913">
        <v>0.77890000000000004</v>
      </c>
      <c r="AN5913">
        <v>0.47170000000000001</v>
      </c>
    </row>
    <row r="5914" spans="1:40" x14ac:dyDescent="0.25">
      <c r="A5914">
        <v>0.54890000000000005</v>
      </c>
      <c r="AN5914">
        <v>0.42480000000000001</v>
      </c>
    </row>
    <row r="5915" spans="1:40" x14ac:dyDescent="0.25">
      <c r="A5915">
        <v>0.52210000000000001</v>
      </c>
      <c r="AN5915">
        <v>0.23169999999999999</v>
      </c>
    </row>
    <row r="5916" spans="1:40" x14ac:dyDescent="0.25">
      <c r="A5916">
        <v>0.9919</v>
      </c>
      <c r="AN5916">
        <v>0.65429999999999999</v>
      </c>
    </row>
    <row r="5917" spans="1:40" x14ac:dyDescent="0.25">
      <c r="A5917">
        <v>0.72450000000000003</v>
      </c>
      <c r="AN5917">
        <v>0.60609999999999997</v>
      </c>
    </row>
    <row r="5918" spans="1:40" x14ac:dyDescent="0.25">
      <c r="A5918">
        <v>0.8821</v>
      </c>
      <c r="AN5918">
        <v>0.32700000000000001</v>
      </c>
    </row>
    <row r="5919" spans="1:40" x14ac:dyDescent="0.25">
      <c r="A5919">
        <v>0.56879999999999997</v>
      </c>
      <c r="AN5919">
        <v>0.47249999999999998</v>
      </c>
    </row>
    <row r="5920" spans="1:40" x14ac:dyDescent="0.25">
      <c r="A5920">
        <v>0.81459999999999999</v>
      </c>
      <c r="AN5920">
        <v>0.35820000000000002</v>
      </c>
    </row>
    <row r="5921" spans="1:40" x14ac:dyDescent="0.25">
      <c r="A5921">
        <v>0.82689999999999997</v>
      </c>
      <c r="AN5921">
        <v>0.5544</v>
      </c>
    </row>
    <row r="5922" spans="1:40" x14ac:dyDescent="0.25">
      <c r="A5922">
        <v>0.86899999999999999</v>
      </c>
      <c r="AN5922">
        <v>0.4083</v>
      </c>
    </row>
    <row r="5923" spans="1:40" x14ac:dyDescent="0.25">
      <c r="A5923">
        <v>0.69579999999999997</v>
      </c>
      <c r="AN5923">
        <v>0.1197</v>
      </c>
    </row>
    <row r="5924" spans="1:40" x14ac:dyDescent="0.25">
      <c r="A5924">
        <v>0.71160000000000001</v>
      </c>
      <c r="AN5924">
        <v>0.42670000000000002</v>
      </c>
    </row>
    <row r="5925" spans="1:40" x14ac:dyDescent="0.25">
      <c r="A5925">
        <v>0.879</v>
      </c>
      <c r="AN5925">
        <v>0.34410000000000002</v>
      </c>
    </row>
    <row r="5926" spans="1:40" x14ac:dyDescent="0.25">
      <c r="A5926">
        <v>0.85470000000000002</v>
      </c>
      <c r="AN5926">
        <v>0.44429999999999997</v>
      </c>
    </row>
    <row r="5927" spans="1:40" x14ac:dyDescent="0.25">
      <c r="A5927">
        <v>0.92520000000000002</v>
      </c>
      <c r="AN5927">
        <v>0.42230000000000001</v>
      </c>
    </row>
    <row r="5928" spans="1:40" x14ac:dyDescent="0.25">
      <c r="A5928">
        <v>0.89080000000000004</v>
      </c>
      <c r="AN5928">
        <v>0.1052</v>
      </c>
    </row>
    <row r="5929" spans="1:40" x14ac:dyDescent="0.25">
      <c r="A5929">
        <v>0.96379999999999999</v>
      </c>
      <c r="AN5929">
        <v>0.15429999999999999</v>
      </c>
    </row>
    <row r="5930" spans="1:40" x14ac:dyDescent="0.25">
      <c r="A5930">
        <v>0.83230000000000004</v>
      </c>
      <c r="AN5930">
        <v>0.2908</v>
      </c>
    </row>
    <row r="5931" spans="1:40" x14ac:dyDescent="0.25">
      <c r="A5931">
        <v>0.98729999999999996</v>
      </c>
      <c r="AN5931">
        <v>0.25990000000000002</v>
      </c>
    </row>
    <row r="5932" spans="1:40" x14ac:dyDescent="0.25">
      <c r="A5932">
        <v>0.87470000000000003</v>
      </c>
      <c r="AN5932">
        <v>0.73799999999999999</v>
      </c>
    </row>
    <row r="5933" spans="1:40" x14ac:dyDescent="0.25">
      <c r="A5933">
        <v>0.93589999999999995</v>
      </c>
      <c r="AN5933">
        <v>0.65029999999999999</v>
      </c>
    </row>
    <row r="5934" spans="1:40" x14ac:dyDescent="0.25">
      <c r="A5934">
        <v>0.97060000000000002</v>
      </c>
      <c r="AN5934">
        <v>0.26429999999999998</v>
      </c>
    </row>
    <row r="5935" spans="1:40" x14ac:dyDescent="0.25">
      <c r="A5935">
        <v>0.89100000000000001</v>
      </c>
      <c r="AN5935">
        <v>0.10929999999999999</v>
      </c>
    </row>
    <row r="5936" spans="1:40" x14ac:dyDescent="0.25">
      <c r="A5936">
        <v>0.91369999999999996</v>
      </c>
      <c r="AN5936">
        <v>0.85909999999999997</v>
      </c>
    </row>
    <row r="5937" spans="1:40" x14ac:dyDescent="0.25">
      <c r="A5937">
        <v>0.85350000000000004</v>
      </c>
      <c r="AN5937">
        <v>0.82540000000000002</v>
      </c>
    </row>
    <row r="5938" spans="1:40" x14ac:dyDescent="0.25">
      <c r="A5938">
        <v>0.29220000000000002</v>
      </c>
      <c r="AN5938">
        <v>0.58299999999999996</v>
      </c>
    </row>
    <row r="5939" spans="1:40" x14ac:dyDescent="0.25">
      <c r="A5939">
        <v>0.31609999999999999</v>
      </c>
      <c r="AN5939">
        <v>0.65959999999999996</v>
      </c>
    </row>
    <row r="5940" spans="1:40" x14ac:dyDescent="0.25">
      <c r="A5940">
        <v>0.8054</v>
      </c>
      <c r="AN5940">
        <v>0.92230000000000001</v>
      </c>
    </row>
    <row r="5941" spans="1:40" x14ac:dyDescent="0.25">
      <c r="A5941">
        <v>0.81879999999999997</v>
      </c>
      <c r="AN5941">
        <v>0.3644</v>
      </c>
    </row>
    <row r="5942" spans="1:40" x14ac:dyDescent="0.25">
      <c r="A5942">
        <v>0.55400000000000005</v>
      </c>
      <c r="AN5942">
        <v>0.73609999999999998</v>
      </c>
    </row>
    <row r="5943" spans="1:40" x14ac:dyDescent="0.25">
      <c r="A5943">
        <v>0.52310000000000001</v>
      </c>
      <c r="AN5943">
        <v>0.85899999999999999</v>
      </c>
    </row>
    <row r="5944" spans="1:40" x14ac:dyDescent="0.25">
      <c r="A5944">
        <v>0.64219999999999999</v>
      </c>
      <c r="AN5944">
        <v>0.7651</v>
      </c>
    </row>
    <row r="5945" spans="1:40" x14ac:dyDescent="0.25">
      <c r="A5945">
        <v>0.78569999999999995</v>
      </c>
      <c r="AN5945">
        <v>0.85250000000000004</v>
      </c>
    </row>
    <row r="5946" spans="1:40" x14ac:dyDescent="0.25">
      <c r="A5946">
        <v>0.83360000000000001</v>
      </c>
      <c r="AN5946">
        <v>0.81950000000000001</v>
      </c>
    </row>
    <row r="5947" spans="1:40" x14ac:dyDescent="0.25">
      <c r="A5947">
        <v>0.90710000000000002</v>
      </c>
      <c r="AN5947">
        <v>0.77500000000000002</v>
      </c>
    </row>
    <row r="5948" spans="1:40" x14ac:dyDescent="0.25">
      <c r="A5948">
        <v>0.71199999999999997</v>
      </c>
      <c r="AN5948">
        <v>0.84950000000000003</v>
      </c>
    </row>
    <row r="5949" spans="1:40" x14ac:dyDescent="0.25">
      <c r="A5949">
        <v>0.81059999999999999</v>
      </c>
      <c r="AN5949">
        <v>0.87739999999999996</v>
      </c>
    </row>
    <row r="5950" spans="1:40" x14ac:dyDescent="0.25">
      <c r="A5950">
        <v>0.80369999999999997</v>
      </c>
      <c r="AN5950">
        <v>0.81359999999999999</v>
      </c>
    </row>
    <row r="5951" spans="1:40" x14ac:dyDescent="0.25">
      <c r="A5951">
        <v>0.68140000000000001</v>
      </c>
      <c r="AN5951">
        <v>0.83599999999999997</v>
      </c>
    </row>
    <row r="5952" spans="1:40" x14ac:dyDescent="0.25">
      <c r="A5952">
        <v>0.3962</v>
      </c>
      <c r="AN5952">
        <v>0.95889999999999997</v>
      </c>
    </row>
    <row r="5953" spans="1:40" x14ac:dyDescent="0.25">
      <c r="A5953">
        <v>0.52980000000000005</v>
      </c>
      <c r="AN5953">
        <v>0.95369999999999999</v>
      </c>
    </row>
    <row r="5954" spans="1:40" x14ac:dyDescent="0.25">
      <c r="A5954">
        <v>0.73460000000000003</v>
      </c>
      <c r="AN5954">
        <v>0.82399999999999995</v>
      </c>
    </row>
    <row r="5955" spans="1:40" x14ac:dyDescent="0.25">
      <c r="A5955">
        <v>0.86309999999999998</v>
      </c>
      <c r="AN5955">
        <v>0.96870000000000001</v>
      </c>
    </row>
    <row r="5956" spans="1:40" x14ac:dyDescent="0.25">
      <c r="A5956">
        <v>0.80500000000000005</v>
      </c>
      <c r="AN5956">
        <v>0.82640000000000002</v>
      </c>
    </row>
    <row r="5957" spans="1:40" x14ac:dyDescent="0.25">
      <c r="A5957">
        <v>0.74009999999999998</v>
      </c>
      <c r="AN5957">
        <v>0.76539999999999997</v>
      </c>
    </row>
    <row r="5958" spans="1:40" x14ac:dyDescent="0.25">
      <c r="A5958">
        <v>0.85829999999999995</v>
      </c>
      <c r="AN5958">
        <v>0.84550000000000003</v>
      </c>
    </row>
    <row r="5959" spans="1:40" x14ac:dyDescent="0.25">
      <c r="A5959">
        <v>0.88739999999999997</v>
      </c>
      <c r="AN5959">
        <v>0.5242</v>
      </c>
    </row>
    <row r="5960" spans="1:40" x14ac:dyDescent="0.25">
      <c r="A5960">
        <v>0.80379999999999996</v>
      </c>
      <c r="AN5960">
        <v>0.70750000000000002</v>
      </c>
    </row>
    <row r="5961" spans="1:40" x14ac:dyDescent="0.25">
      <c r="A5961">
        <v>0.62209999999999999</v>
      </c>
      <c r="AN5961">
        <v>0.89080000000000004</v>
      </c>
    </row>
    <row r="5962" spans="1:40" x14ac:dyDescent="0.25">
      <c r="A5962">
        <v>0.80200000000000005</v>
      </c>
      <c r="AN5962">
        <v>0.82340000000000002</v>
      </c>
    </row>
    <row r="5963" spans="1:40" x14ac:dyDescent="0.25">
      <c r="A5963">
        <v>0.93859999999999999</v>
      </c>
      <c r="AN5963">
        <v>0.83650000000000002</v>
      </c>
    </row>
    <row r="5964" spans="1:40" x14ac:dyDescent="0.25">
      <c r="A5964">
        <v>0.88339999999999996</v>
      </c>
      <c r="AN5964">
        <v>0.75860000000000005</v>
      </c>
    </row>
    <row r="5965" spans="1:40" x14ac:dyDescent="0.25">
      <c r="A5965">
        <v>0.75270000000000004</v>
      </c>
      <c r="AN5965">
        <v>0.83560000000000001</v>
      </c>
    </row>
    <row r="5966" spans="1:40" x14ac:dyDescent="0.25">
      <c r="A5966">
        <v>0.87580000000000002</v>
      </c>
      <c r="AN5966">
        <v>0.76</v>
      </c>
    </row>
    <row r="5967" spans="1:40" x14ac:dyDescent="0.25">
      <c r="A5967">
        <v>0.94320000000000004</v>
      </c>
      <c r="AN5967">
        <v>0.71260000000000001</v>
      </c>
    </row>
    <row r="5968" spans="1:40" x14ac:dyDescent="0.25">
      <c r="A5968">
        <v>0.64849999999999997</v>
      </c>
      <c r="AN5968">
        <v>0.80979999999999996</v>
      </c>
    </row>
    <row r="5969" spans="1:40" x14ac:dyDescent="0.25">
      <c r="A5969">
        <v>0.69830000000000003</v>
      </c>
      <c r="AN5969">
        <v>0.70940000000000003</v>
      </c>
    </row>
    <row r="5970" spans="1:40" x14ac:dyDescent="0.25">
      <c r="A5970">
        <v>0.8256</v>
      </c>
      <c r="AN5970">
        <v>0.6421</v>
      </c>
    </row>
    <row r="5971" spans="1:40" x14ac:dyDescent="0.25">
      <c r="A5971">
        <v>0.69630000000000003</v>
      </c>
      <c r="AN5971">
        <v>0.82110000000000005</v>
      </c>
    </row>
    <row r="5972" spans="1:40" x14ac:dyDescent="0.25">
      <c r="A5972">
        <v>0.47410000000000002</v>
      </c>
      <c r="AN5972">
        <v>0.89300000000000002</v>
      </c>
    </row>
    <row r="5973" spans="1:40" x14ac:dyDescent="0.25">
      <c r="A5973">
        <v>0.25979999999999998</v>
      </c>
      <c r="AN5973">
        <v>0.83760000000000001</v>
      </c>
    </row>
    <row r="5974" spans="1:40" x14ac:dyDescent="0.25">
      <c r="A5974">
        <v>0.52290000000000003</v>
      </c>
      <c r="AN5974">
        <v>0.98009999999999997</v>
      </c>
    </row>
    <row r="5975" spans="1:40" x14ac:dyDescent="0.25">
      <c r="A5975">
        <v>0.81640000000000001</v>
      </c>
      <c r="AN5975">
        <v>0.84860000000000002</v>
      </c>
    </row>
    <row r="5976" spans="1:40" x14ac:dyDescent="0.25">
      <c r="A5976">
        <v>0.72399999999999998</v>
      </c>
      <c r="AN5976">
        <v>0.73219999999999996</v>
      </c>
    </row>
    <row r="5977" spans="1:40" x14ac:dyDescent="0.25">
      <c r="A5977">
        <v>0.1668</v>
      </c>
      <c r="AN5977">
        <v>0.95089999999999997</v>
      </c>
    </row>
    <row r="5978" spans="1:40" x14ac:dyDescent="0.25">
      <c r="A5978">
        <v>0.60740000000000005</v>
      </c>
      <c r="AN5978">
        <v>0.84040000000000004</v>
      </c>
    </row>
    <row r="5979" spans="1:40" x14ac:dyDescent="0.25">
      <c r="A5979">
        <v>0.82</v>
      </c>
      <c r="AN5979">
        <v>0.96230000000000004</v>
      </c>
    </row>
    <row r="5980" spans="1:40" x14ac:dyDescent="0.25">
      <c r="A5980">
        <v>0.92800000000000005</v>
      </c>
      <c r="AN5980">
        <v>0.97829999999999995</v>
      </c>
    </row>
    <row r="5981" spans="1:40" x14ac:dyDescent="0.25">
      <c r="A5981">
        <v>0.76910000000000001</v>
      </c>
      <c r="AN5981">
        <v>0.85929999999999995</v>
      </c>
    </row>
    <row r="5982" spans="1:40" x14ac:dyDescent="0.25">
      <c r="A5982">
        <v>0.74919999999999998</v>
      </c>
      <c r="AN5982">
        <v>0.877</v>
      </c>
    </row>
    <row r="5983" spans="1:40" x14ac:dyDescent="0.25">
      <c r="A5983">
        <v>0.78139999999999998</v>
      </c>
      <c r="AN5983">
        <v>0.97199999999999998</v>
      </c>
    </row>
    <row r="5984" spans="1:40" x14ac:dyDescent="0.25">
      <c r="A5984">
        <v>0.90720000000000001</v>
      </c>
      <c r="AN5984">
        <v>0.97899999999999998</v>
      </c>
    </row>
    <row r="5985" spans="1:40" x14ac:dyDescent="0.25">
      <c r="A5985">
        <v>0.82</v>
      </c>
      <c r="AN5985">
        <v>0.82689999999999997</v>
      </c>
    </row>
    <row r="5986" spans="1:40" x14ac:dyDescent="0.25">
      <c r="A5986">
        <v>0.81699999999999995</v>
      </c>
      <c r="AN5986">
        <v>0.84440000000000004</v>
      </c>
    </row>
    <row r="5987" spans="1:40" x14ac:dyDescent="0.25">
      <c r="A5987">
        <v>0.73399999999999999</v>
      </c>
      <c r="AN5987">
        <v>0.7762</v>
      </c>
    </row>
    <row r="5988" spans="1:40" x14ac:dyDescent="0.25">
      <c r="A5988">
        <v>0.82650000000000001</v>
      </c>
      <c r="AN5988">
        <v>0.5242</v>
      </c>
    </row>
    <row r="5989" spans="1:40" x14ac:dyDescent="0.25">
      <c r="A5989">
        <v>0.80089999999999995</v>
      </c>
      <c r="AN5989">
        <v>0.84379999999999999</v>
      </c>
    </row>
    <row r="5990" spans="1:40" x14ac:dyDescent="0.25">
      <c r="A5990">
        <v>0.75070000000000003</v>
      </c>
      <c r="AN5990">
        <v>0.88290000000000002</v>
      </c>
    </row>
    <row r="5991" spans="1:40" x14ac:dyDescent="0.25">
      <c r="A5991">
        <v>0.96350000000000002</v>
      </c>
      <c r="AN5991">
        <v>0.85209999999999997</v>
      </c>
    </row>
    <row r="5992" spans="1:40" x14ac:dyDescent="0.25">
      <c r="A5992">
        <v>0.85299999999999998</v>
      </c>
      <c r="AN5992">
        <v>0.92779999999999996</v>
      </c>
    </row>
    <row r="5993" spans="1:40" x14ac:dyDescent="0.25">
      <c r="A5993">
        <v>0.99280000000000002</v>
      </c>
      <c r="AN5993">
        <v>0.85699999999999998</v>
      </c>
    </row>
    <row r="5994" spans="1:40" x14ac:dyDescent="0.25">
      <c r="A5994">
        <v>0.78469999999999995</v>
      </c>
      <c r="AN5994">
        <v>0.91620000000000001</v>
      </c>
    </row>
    <row r="5995" spans="1:40" x14ac:dyDescent="0.25">
      <c r="A5995">
        <v>0.5958</v>
      </c>
      <c r="AN5995">
        <v>0.92549999999999999</v>
      </c>
    </row>
    <row r="5996" spans="1:40" x14ac:dyDescent="0.25">
      <c r="A5996">
        <v>0.82069999999999999</v>
      </c>
      <c r="AN5996">
        <v>0.88109999999999999</v>
      </c>
    </row>
    <row r="5997" spans="1:40" x14ac:dyDescent="0.25">
      <c r="A5997">
        <v>0.84560000000000002</v>
      </c>
      <c r="AN5997">
        <v>0.87590000000000001</v>
      </c>
    </row>
    <row r="5998" spans="1:40" x14ac:dyDescent="0.25">
      <c r="A5998">
        <v>0.76239999999999997</v>
      </c>
      <c r="AN5998">
        <v>0.88360000000000005</v>
      </c>
    </row>
    <row r="5999" spans="1:40" x14ac:dyDescent="0.25">
      <c r="A5999">
        <v>0.78869999999999996</v>
      </c>
      <c r="AN5999">
        <v>0.85360000000000003</v>
      </c>
    </row>
    <row r="6000" spans="1:40" x14ac:dyDescent="0.25">
      <c r="A6000">
        <v>0.98419999999999996</v>
      </c>
      <c r="AN6000">
        <v>0.85219999999999996</v>
      </c>
    </row>
    <row r="6001" spans="1:40" x14ac:dyDescent="0.25">
      <c r="A6001">
        <v>0.91610000000000003</v>
      </c>
      <c r="AN6001">
        <v>0.74170000000000003</v>
      </c>
    </row>
    <row r="6002" spans="1:40" x14ac:dyDescent="0.25">
      <c r="A6002">
        <v>0.50019999999999998</v>
      </c>
      <c r="AN6002">
        <v>0.66969999999999996</v>
      </c>
    </row>
    <row r="6003" spans="1:40" x14ac:dyDescent="0.25">
      <c r="A6003">
        <v>0.93169999999999997</v>
      </c>
      <c r="AN6003">
        <v>0.96309999999999996</v>
      </c>
    </row>
    <row r="6004" spans="1:40" x14ac:dyDescent="0.25">
      <c r="A6004">
        <v>0.74050000000000005</v>
      </c>
      <c r="AN6004">
        <v>0.89459999999999995</v>
      </c>
    </row>
    <row r="6005" spans="1:40" x14ac:dyDescent="0.25">
      <c r="A6005">
        <v>0.62739999999999996</v>
      </c>
      <c r="AN6005">
        <v>0.77170000000000005</v>
      </c>
    </row>
    <row r="6006" spans="1:40" x14ac:dyDescent="0.25">
      <c r="A6006">
        <v>0.39610000000000001</v>
      </c>
      <c r="AN6006">
        <v>0.70309999999999995</v>
      </c>
    </row>
    <row r="6007" spans="1:40" x14ac:dyDescent="0.25">
      <c r="A6007">
        <v>0.72330000000000005</v>
      </c>
      <c r="AN6007">
        <v>0.96609999999999996</v>
      </c>
    </row>
    <row r="6008" spans="1:40" x14ac:dyDescent="0.25">
      <c r="A6008">
        <v>0.7006</v>
      </c>
      <c r="AN6008">
        <v>0.56289999999999996</v>
      </c>
    </row>
    <row r="6009" spans="1:40" x14ac:dyDescent="0.25">
      <c r="A6009">
        <v>0.6048</v>
      </c>
      <c r="AN6009">
        <v>0.87839999999999996</v>
      </c>
    </row>
    <row r="6010" spans="1:40" x14ac:dyDescent="0.25">
      <c r="A6010">
        <v>0.67</v>
      </c>
      <c r="AN6010">
        <v>0.2853</v>
      </c>
    </row>
    <row r="6011" spans="1:40" x14ac:dyDescent="0.25">
      <c r="A6011">
        <v>0.52370000000000005</v>
      </c>
      <c r="AN6011">
        <v>0.54630000000000001</v>
      </c>
    </row>
    <row r="6012" spans="1:40" x14ac:dyDescent="0.25">
      <c r="A6012">
        <v>0.66100000000000003</v>
      </c>
      <c r="AN6012">
        <v>0.99099999999999999</v>
      </c>
    </row>
    <row r="6013" spans="1:40" x14ac:dyDescent="0.25">
      <c r="A6013">
        <v>0.69289999999999996</v>
      </c>
      <c r="AN6013">
        <v>0.63160000000000005</v>
      </c>
    </row>
    <row r="6014" spans="1:40" x14ac:dyDescent="0.25">
      <c r="A6014">
        <v>0.45419999999999999</v>
      </c>
      <c r="AN6014">
        <v>0.8861</v>
      </c>
    </row>
    <row r="6015" spans="1:40" x14ac:dyDescent="0.25">
      <c r="A6015">
        <v>0.53749999999999998</v>
      </c>
      <c r="AN6015">
        <v>0.71579999999999999</v>
      </c>
    </row>
    <row r="6016" spans="1:40" x14ac:dyDescent="0.25">
      <c r="A6016">
        <v>0.57720000000000005</v>
      </c>
      <c r="AN6016">
        <v>0.77969999999999995</v>
      </c>
    </row>
    <row r="6017" spans="1:40" x14ac:dyDescent="0.25">
      <c r="A6017">
        <v>0.87160000000000004</v>
      </c>
      <c r="AN6017">
        <v>0.90390000000000004</v>
      </c>
    </row>
    <row r="6018" spans="1:40" x14ac:dyDescent="0.25">
      <c r="A6018">
        <v>0.94899999999999995</v>
      </c>
      <c r="AN6018">
        <v>0.67079999999999995</v>
      </c>
    </row>
    <row r="6019" spans="1:40" x14ac:dyDescent="0.25">
      <c r="A6019">
        <v>0.84289999999999998</v>
      </c>
      <c r="AN6019">
        <v>0.85470000000000002</v>
      </c>
    </row>
    <row r="6020" spans="1:40" x14ac:dyDescent="0.25">
      <c r="A6020">
        <v>0.98440000000000005</v>
      </c>
      <c r="AN6020">
        <v>0.82340000000000002</v>
      </c>
    </row>
    <row r="6021" spans="1:40" x14ac:dyDescent="0.25">
      <c r="A6021">
        <v>0.87309999999999999</v>
      </c>
      <c r="AN6021">
        <v>0.79379999999999995</v>
      </c>
    </row>
    <row r="6022" spans="1:40" x14ac:dyDescent="0.25">
      <c r="A6022">
        <v>0.91859999999999997</v>
      </c>
      <c r="AN6022">
        <v>0.87570000000000003</v>
      </c>
    </row>
    <row r="6023" spans="1:40" x14ac:dyDescent="0.25">
      <c r="A6023">
        <v>0.90169999999999995</v>
      </c>
      <c r="AN6023">
        <v>0.89749999999999996</v>
      </c>
    </row>
    <row r="6024" spans="1:40" x14ac:dyDescent="0.25">
      <c r="A6024">
        <v>0.70850000000000002</v>
      </c>
      <c r="AN6024">
        <v>0.67449999999999999</v>
      </c>
    </row>
    <row r="6025" spans="1:40" x14ac:dyDescent="0.25">
      <c r="A6025">
        <v>0.14249999999999999</v>
      </c>
      <c r="AN6025">
        <v>0.77329999999999999</v>
      </c>
    </row>
    <row r="6026" spans="1:40" x14ac:dyDescent="0.25">
      <c r="A6026">
        <v>0.74270000000000003</v>
      </c>
      <c r="AN6026">
        <v>0.8054</v>
      </c>
    </row>
    <row r="6027" spans="1:40" x14ac:dyDescent="0.25">
      <c r="A6027">
        <v>0.86829999999999996</v>
      </c>
      <c r="AN6027">
        <v>0.749</v>
      </c>
    </row>
    <row r="6028" spans="1:40" x14ac:dyDescent="0.25">
      <c r="A6028">
        <v>0.43480000000000002</v>
      </c>
      <c r="AN6028">
        <v>0.72189999999999999</v>
      </c>
    </row>
    <row r="6029" spans="1:40" x14ac:dyDescent="0.25">
      <c r="A6029">
        <v>0.6552</v>
      </c>
      <c r="AN6029">
        <v>0.91839999999999999</v>
      </c>
    </row>
    <row r="6030" spans="1:40" x14ac:dyDescent="0.25">
      <c r="A6030">
        <v>0.86699999999999999</v>
      </c>
      <c r="AN6030">
        <v>0.85199999999999998</v>
      </c>
    </row>
    <row r="6031" spans="1:40" x14ac:dyDescent="0.25">
      <c r="A6031">
        <v>0.87880000000000003</v>
      </c>
      <c r="AN6031">
        <v>0.73680000000000001</v>
      </c>
    </row>
    <row r="6032" spans="1:40" x14ac:dyDescent="0.25">
      <c r="A6032">
        <v>0.68700000000000006</v>
      </c>
      <c r="AN6032">
        <v>0.8377</v>
      </c>
    </row>
    <row r="6033" spans="1:40" x14ac:dyDescent="0.25">
      <c r="A6033">
        <v>0.9496</v>
      </c>
      <c r="AN6033">
        <v>0.53900000000000003</v>
      </c>
    </row>
    <row r="6034" spans="1:40" x14ac:dyDescent="0.25">
      <c r="A6034">
        <v>0.76770000000000005</v>
      </c>
      <c r="AN6034">
        <v>0.86680000000000001</v>
      </c>
    </row>
    <row r="6035" spans="1:40" x14ac:dyDescent="0.25">
      <c r="A6035">
        <v>0.79079999999999995</v>
      </c>
      <c r="AN6035">
        <v>0.8448</v>
      </c>
    </row>
    <row r="6036" spans="1:40" x14ac:dyDescent="0.25">
      <c r="A6036">
        <v>0.42670000000000002</v>
      </c>
      <c r="AN6036">
        <v>0.93010000000000004</v>
      </c>
    </row>
    <row r="6037" spans="1:40" x14ac:dyDescent="0.25">
      <c r="A6037">
        <v>0.2777</v>
      </c>
      <c r="AN6037">
        <v>0.54749999999999999</v>
      </c>
    </row>
    <row r="6038" spans="1:40" x14ac:dyDescent="0.25">
      <c r="A6038">
        <v>0.97509999999999997</v>
      </c>
      <c r="AN6038">
        <v>0.54549999999999998</v>
      </c>
    </row>
    <row r="6039" spans="1:40" x14ac:dyDescent="0.25">
      <c r="A6039">
        <v>0.80659999999999998</v>
      </c>
      <c r="AN6039">
        <v>0.77180000000000004</v>
      </c>
    </row>
    <row r="6040" spans="1:40" x14ac:dyDescent="0.25">
      <c r="A6040">
        <v>0.96179999999999999</v>
      </c>
      <c r="AN6040">
        <v>0.77370000000000005</v>
      </c>
    </row>
    <row r="6041" spans="1:40" x14ac:dyDescent="0.25">
      <c r="A6041">
        <v>0.82520000000000004</v>
      </c>
      <c r="AN6041">
        <v>0.1845</v>
      </c>
    </row>
    <row r="6042" spans="1:40" x14ac:dyDescent="0.25">
      <c r="A6042">
        <v>0.93889999999999996</v>
      </c>
      <c r="AN6042">
        <v>0.60040000000000004</v>
      </c>
    </row>
    <row r="6043" spans="1:40" x14ac:dyDescent="0.25">
      <c r="A6043">
        <v>0.78690000000000004</v>
      </c>
      <c r="AN6043">
        <v>0.67120000000000002</v>
      </c>
    </row>
    <row r="6044" spans="1:40" x14ac:dyDescent="0.25">
      <c r="A6044">
        <v>0.92789999999999995</v>
      </c>
      <c r="AN6044">
        <v>0.37459999999999999</v>
      </c>
    </row>
    <row r="6045" spans="1:40" x14ac:dyDescent="0.25">
      <c r="A6045">
        <v>0.96619999999999995</v>
      </c>
      <c r="AN6045">
        <v>0.85529999999999995</v>
      </c>
    </row>
    <row r="6046" spans="1:40" x14ac:dyDescent="0.25">
      <c r="A6046">
        <v>0.94430000000000003</v>
      </c>
      <c r="AN6046">
        <v>0.90259999999999996</v>
      </c>
    </row>
    <row r="6047" spans="1:40" x14ac:dyDescent="0.25">
      <c r="A6047">
        <v>0.84589999999999999</v>
      </c>
      <c r="AN6047">
        <v>0.67569999999999997</v>
      </c>
    </row>
    <row r="6048" spans="1:40" x14ac:dyDescent="0.25">
      <c r="A6048">
        <v>0.95499999999999996</v>
      </c>
      <c r="AN6048">
        <v>0.63670000000000004</v>
      </c>
    </row>
    <row r="6049" spans="1:40" x14ac:dyDescent="0.25">
      <c r="A6049">
        <v>0.83789999999999998</v>
      </c>
      <c r="AN6049">
        <v>0.69099999999999995</v>
      </c>
    </row>
    <row r="6050" spans="1:40" x14ac:dyDescent="0.25">
      <c r="A6050">
        <v>0.79079999999999995</v>
      </c>
      <c r="AN6050">
        <v>0.82340000000000002</v>
      </c>
    </row>
    <row r="6051" spans="1:40" x14ac:dyDescent="0.25">
      <c r="A6051">
        <v>0.65690000000000004</v>
      </c>
      <c r="AN6051">
        <v>0.79759999999999998</v>
      </c>
    </row>
    <row r="6052" spans="1:40" x14ac:dyDescent="0.25">
      <c r="A6052">
        <v>0.72040000000000004</v>
      </c>
      <c r="AN6052">
        <v>0.87890000000000001</v>
      </c>
    </row>
    <row r="6053" spans="1:40" x14ac:dyDescent="0.25">
      <c r="A6053">
        <v>0.96599999999999997</v>
      </c>
      <c r="AN6053">
        <v>0.73919999999999997</v>
      </c>
    </row>
    <row r="6054" spans="1:40" x14ac:dyDescent="0.25">
      <c r="A6054">
        <v>0.9073</v>
      </c>
      <c r="AN6054">
        <v>0.71750000000000003</v>
      </c>
    </row>
    <row r="6055" spans="1:40" x14ac:dyDescent="0.25">
      <c r="A6055">
        <v>0.85980000000000001</v>
      </c>
      <c r="AN6055">
        <v>0.77510000000000001</v>
      </c>
    </row>
    <row r="6056" spans="1:40" x14ac:dyDescent="0.25">
      <c r="A6056">
        <v>0.94350000000000001</v>
      </c>
      <c r="AN6056">
        <v>0.93</v>
      </c>
    </row>
    <row r="6057" spans="1:40" x14ac:dyDescent="0.25">
      <c r="A6057">
        <v>0.83650000000000002</v>
      </c>
      <c r="AN6057">
        <v>0.89229999999999998</v>
      </c>
    </row>
    <row r="6058" spans="1:40" x14ac:dyDescent="0.25">
      <c r="A6058">
        <v>0.73899999999999999</v>
      </c>
      <c r="AN6058">
        <v>0.74239999999999995</v>
      </c>
    </row>
    <row r="6059" spans="1:40" x14ac:dyDescent="0.25">
      <c r="A6059">
        <v>0.35149999999999998</v>
      </c>
      <c r="AN6059">
        <v>0.92989999999999995</v>
      </c>
    </row>
    <row r="6060" spans="1:40" x14ac:dyDescent="0.25">
      <c r="A6060">
        <v>0.74790000000000001</v>
      </c>
      <c r="AN6060">
        <v>0.83589999999999998</v>
      </c>
    </row>
    <row r="6061" spans="1:40" x14ac:dyDescent="0.25">
      <c r="A6061">
        <v>0.74080000000000001</v>
      </c>
      <c r="AN6061">
        <v>0.47599999999999998</v>
      </c>
    </row>
    <row r="6062" spans="1:40" x14ac:dyDescent="0.25">
      <c r="A6062">
        <v>0.72819999999999996</v>
      </c>
      <c r="AN6062">
        <v>0.8881</v>
      </c>
    </row>
    <row r="6063" spans="1:40" x14ac:dyDescent="0.25">
      <c r="A6063">
        <v>0.65549999999999997</v>
      </c>
      <c r="AN6063">
        <v>0.80659999999999998</v>
      </c>
    </row>
    <row r="6064" spans="1:40" x14ac:dyDescent="0.25">
      <c r="A6064">
        <v>0.57050000000000001</v>
      </c>
      <c r="AN6064">
        <v>0.79059999999999997</v>
      </c>
    </row>
    <row r="6065" spans="1:40" x14ac:dyDescent="0.25">
      <c r="A6065">
        <v>0.55369999999999997</v>
      </c>
      <c r="AN6065">
        <v>0.77229999999999999</v>
      </c>
    </row>
    <row r="6066" spans="1:40" x14ac:dyDescent="0.25">
      <c r="A6066">
        <v>0.65439999999999998</v>
      </c>
      <c r="AN6066">
        <v>0.77090000000000003</v>
      </c>
    </row>
    <row r="6067" spans="1:40" x14ac:dyDescent="0.25">
      <c r="A6067">
        <v>0.85609999999999997</v>
      </c>
      <c r="AN6067">
        <v>0.8357</v>
      </c>
    </row>
    <row r="6068" spans="1:40" x14ac:dyDescent="0.25">
      <c r="A6068">
        <v>0.76319999999999999</v>
      </c>
      <c r="AN6068">
        <v>0.94499999999999995</v>
      </c>
    </row>
    <row r="6069" spans="1:40" x14ac:dyDescent="0.25">
      <c r="A6069">
        <v>0.72140000000000004</v>
      </c>
      <c r="AN6069">
        <v>0.86150000000000004</v>
      </c>
    </row>
    <row r="6070" spans="1:40" x14ac:dyDescent="0.25">
      <c r="A6070">
        <v>0.6542</v>
      </c>
      <c r="AN6070">
        <v>0.60189999999999999</v>
      </c>
    </row>
    <row r="6071" spans="1:40" x14ac:dyDescent="0.25">
      <c r="A6071">
        <v>0.87470000000000003</v>
      </c>
      <c r="AN6071">
        <v>0.84730000000000005</v>
      </c>
    </row>
    <row r="6072" spans="1:40" x14ac:dyDescent="0.25">
      <c r="A6072">
        <v>0.89470000000000005</v>
      </c>
      <c r="AN6072">
        <v>0.84250000000000003</v>
      </c>
    </row>
    <row r="6073" spans="1:40" x14ac:dyDescent="0.25">
      <c r="A6073">
        <v>0.95169999999999999</v>
      </c>
      <c r="AN6073">
        <v>0.88419999999999999</v>
      </c>
    </row>
    <row r="6074" spans="1:40" x14ac:dyDescent="0.25">
      <c r="A6074">
        <v>0.97250000000000003</v>
      </c>
      <c r="AN6074">
        <v>0.85440000000000005</v>
      </c>
    </row>
    <row r="6075" spans="1:40" x14ac:dyDescent="0.25">
      <c r="A6075">
        <v>0.96079999999999999</v>
      </c>
      <c r="AN6075">
        <v>0.83630000000000004</v>
      </c>
    </row>
    <row r="6076" spans="1:40" x14ac:dyDescent="0.25">
      <c r="A6076">
        <v>0.83209999999999995</v>
      </c>
      <c r="AN6076">
        <v>0.92810000000000004</v>
      </c>
    </row>
    <row r="6077" spans="1:40" x14ac:dyDescent="0.25">
      <c r="A6077">
        <v>0.89229999999999998</v>
      </c>
      <c r="AN6077">
        <v>0.7177</v>
      </c>
    </row>
    <row r="6078" spans="1:40" x14ac:dyDescent="0.25">
      <c r="A6078">
        <v>0.76500000000000001</v>
      </c>
      <c r="AN6078">
        <v>0.89639999999999997</v>
      </c>
    </row>
    <row r="6079" spans="1:40" x14ac:dyDescent="0.25">
      <c r="A6079">
        <v>0.89610000000000001</v>
      </c>
      <c r="AN6079">
        <v>0.99450000000000005</v>
      </c>
    </row>
    <row r="6080" spans="1:40" x14ac:dyDescent="0.25">
      <c r="A6080">
        <v>0.88370000000000004</v>
      </c>
      <c r="AN6080">
        <v>0.92720000000000002</v>
      </c>
    </row>
    <row r="6081" spans="1:40" x14ac:dyDescent="0.25">
      <c r="A6081">
        <v>0.52549999999999997</v>
      </c>
      <c r="AN6081">
        <v>0.86470000000000002</v>
      </c>
    </row>
    <row r="6082" spans="1:40" x14ac:dyDescent="0.25">
      <c r="A6082">
        <v>0.71919999999999995</v>
      </c>
      <c r="AN6082">
        <v>0.80579999999999996</v>
      </c>
    </row>
    <row r="6083" spans="1:40" x14ac:dyDescent="0.25">
      <c r="A6083">
        <v>0.85429999999999995</v>
      </c>
      <c r="AN6083">
        <v>0.92120000000000002</v>
      </c>
    </row>
    <row r="6084" spans="1:40" x14ac:dyDescent="0.25">
      <c r="A6084">
        <v>0.80210000000000004</v>
      </c>
      <c r="AN6084">
        <v>0.85770000000000002</v>
      </c>
    </row>
    <row r="6085" spans="1:40" x14ac:dyDescent="0.25">
      <c r="A6085">
        <v>0.82840000000000003</v>
      </c>
      <c r="AN6085">
        <v>0.7944</v>
      </c>
    </row>
    <row r="6086" spans="1:40" x14ac:dyDescent="0.25">
      <c r="A6086">
        <v>0.78779999999999994</v>
      </c>
      <c r="AN6086">
        <v>0.87139999999999995</v>
      </c>
    </row>
    <row r="6087" spans="1:40" x14ac:dyDescent="0.25">
      <c r="A6087">
        <v>0.91149999999999998</v>
      </c>
      <c r="AN6087">
        <v>0.79879999999999995</v>
      </c>
    </row>
    <row r="6088" spans="1:40" x14ac:dyDescent="0.25">
      <c r="A6088">
        <v>0.92589999999999995</v>
      </c>
      <c r="AN6088">
        <v>0.73699999999999999</v>
      </c>
    </row>
    <row r="6089" spans="1:40" x14ac:dyDescent="0.25">
      <c r="A6089">
        <v>0.78769999999999996</v>
      </c>
      <c r="AN6089">
        <v>0.98370000000000002</v>
      </c>
    </row>
    <row r="6090" spans="1:40" x14ac:dyDescent="0.25">
      <c r="A6090">
        <v>0.80030000000000001</v>
      </c>
      <c r="AN6090">
        <v>0.59309999999999996</v>
      </c>
    </row>
    <row r="6091" spans="1:40" x14ac:dyDescent="0.25">
      <c r="A6091">
        <v>0.83679999999999999</v>
      </c>
      <c r="AN6091">
        <v>0.91790000000000005</v>
      </c>
    </row>
    <row r="6092" spans="1:40" x14ac:dyDescent="0.25">
      <c r="A6092">
        <v>0.51239999999999997</v>
      </c>
      <c r="AN6092">
        <v>0.65769999999999995</v>
      </c>
    </row>
    <row r="6093" spans="1:40" x14ac:dyDescent="0.25">
      <c r="A6093">
        <v>0.64359999999999995</v>
      </c>
      <c r="AN6093">
        <v>0.63090000000000002</v>
      </c>
    </row>
    <row r="6094" spans="1:40" x14ac:dyDescent="0.25">
      <c r="A6094">
        <v>0.74099999999999999</v>
      </c>
      <c r="AN6094">
        <v>0.88049999999999995</v>
      </c>
    </row>
    <row r="6095" spans="1:40" x14ac:dyDescent="0.25">
      <c r="A6095">
        <v>0.84889999999999999</v>
      </c>
      <c r="AN6095">
        <v>0.84209999999999996</v>
      </c>
    </row>
    <row r="6096" spans="1:40" x14ac:dyDescent="0.25">
      <c r="A6096">
        <v>0.8216</v>
      </c>
      <c r="AN6096">
        <v>0.83550000000000002</v>
      </c>
    </row>
    <row r="6097" spans="1:40" x14ac:dyDescent="0.25">
      <c r="A6097">
        <v>0.86209999999999998</v>
      </c>
      <c r="AN6097">
        <v>0.30530000000000002</v>
      </c>
    </row>
    <row r="6098" spans="1:40" x14ac:dyDescent="0.25">
      <c r="A6098">
        <v>0.59189999999999998</v>
      </c>
      <c r="AN6098">
        <v>0.94630000000000003</v>
      </c>
    </row>
    <row r="6099" spans="1:40" x14ac:dyDescent="0.25">
      <c r="A6099">
        <v>0.44040000000000001</v>
      </c>
      <c r="AN6099">
        <v>0.83289999999999997</v>
      </c>
    </row>
    <row r="6100" spans="1:40" x14ac:dyDescent="0.25">
      <c r="A6100">
        <v>0.76470000000000005</v>
      </c>
      <c r="AN6100">
        <v>0.93379999999999996</v>
      </c>
    </row>
    <row r="6101" spans="1:40" x14ac:dyDescent="0.25">
      <c r="A6101">
        <v>0.73299999999999998</v>
      </c>
      <c r="AN6101">
        <v>0.746</v>
      </c>
    </row>
    <row r="6102" spans="1:40" x14ac:dyDescent="0.25">
      <c r="A6102">
        <v>0.62370000000000003</v>
      </c>
      <c r="AN6102">
        <v>0.35010000000000002</v>
      </c>
    </row>
    <row r="6103" spans="1:40" x14ac:dyDescent="0.25">
      <c r="A6103">
        <v>0.79959999999999998</v>
      </c>
      <c r="AN6103">
        <v>0.35849999999999999</v>
      </c>
    </row>
    <row r="6104" spans="1:40" x14ac:dyDescent="0.25">
      <c r="A6104">
        <v>0.46210000000000001</v>
      </c>
      <c r="AN6104">
        <v>0.96579999999999999</v>
      </c>
    </row>
    <row r="6105" spans="1:40" x14ac:dyDescent="0.25">
      <c r="A6105">
        <v>0.73150000000000004</v>
      </c>
      <c r="AN6105">
        <v>0.33500000000000002</v>
      </c>
    </row>
    <row r="6106" spans="1:40" x14ac:dyDescent="0.25">
      <c r="A6106">
        <v>0.49370000000000003</v>
      </c>
      <c r="AN6106">
        <v>0.69269999999999998</v>
      </c>
    </row>
    <row r="6107" spans="1:40" x14ac:dyDescent="0.25">
      <c r="A6107">
        <v>0.8599</v>
      </c>
      <c r="AN6107">
        <v>0.33329999999999999</v>
      </c>
    </row>
    <row r="6108" spans="1:40" x14ac:dyDescent="0.25">
      <c r="A6108">
        <v>0.92900000000000005</v>
      </c>
      <c r="AN6108">
        <v>0.96540000000000004</v>
      </c>
    </row>
    <row r="6109" spans="1:40" x14ac:dyDescent="0.25">
      <c r="A6109">
        <v>0.7319</v>
      </c>
      <c r="AN6109">
        <v>0.57840000000000003</v>
      </c>
    </row>
    <row r="6110" spans="1:40" x14ac:dyDescent="0.25">
      <c r="A6110">
        <v>0.79720000000000002</v>
      </c>
      <c r="AN6110">
        <v>0.72260000000000002</v>
      </c>
    </row>
    <row r="6111" spans="1:40" x14ac:dyDescent="0.25">
      <c r="A6111">
        <v>0.86950000000000005</v>
      </c>
      <c r="AN6111">
        <v>0.33329999999999999</v>
      </c>
    </row>
    <row r="6112" spans="1:40" x14ac:dyDescent="0.25">
      <c r="A6112">
        <v>0.75339999999999996</v>
      </c>
      <c r="AN6112">
        <v>0.5847</v>
      </c>
    </row>
    <row r="6113" spans="1:40" x14ac:dyDescent="0.25">
      <c r="A6113">
        <v>0.4919</v>
      </c>
      <c r="AN6113">
        <v>0.81930000000000003</v>
      </c>
    </row>
    <row r="6114" spans="1:40" x14ac:dyDescent="0.25">
      <c r="A6114">
        <v>0.84509999999999996</v>
      </c>
      <c r="AN6114">
        <v>0.9627</v>
      </c>
    </row>
    <row r="6115" spans="1:40" x14ac:dyDescent="0.25">
      <c r="A6115">
        <v>0.64280000000000004</v>
      </c>
      <c r="AN6115">
        <v>0.91720000000000002</v>
      </c>
    </row>
    <row r="6116" spans="1:40" x14ac:dyDescent="0.25">
      <c r="A6116">
        <v>0.83430000000000004</v>
      </c>
      <c r="AN6116">
        <v>0.91600000000000004</v>
      </c>
    </row>
    <row r="6117" spans="1:40" x14ac:dyDescent="0.25">
      <c r="A6117">
        <v>0.9909</v>
      </c>
      <c r="AN6117">
        <v>0.90800000000000003</v>
      </c>
    </row>
    <row r="6118" spans="1:40" x14ac:dyDescent="0.25">
      <c r="A6118">
        <v>0.88800000000000001</v>
      </c>
      <c r="AN6118">
        <v>0.5514</v>
      </c>
    </row>
    <row r="6119" spans="1:40" x14ac:dyDescent="0.25">
      <c r="A6119">
        <v>0.85040000000000004</v>
      </c>
      <c r="AN6119">
        <v>0.6502</v>
      </c>
    </row>
    <row r="6120" spans="1:40" x14ac:dyDescent="0.25">
      <c r="A6120">
        <v>0.70040000000000002</v>
      </c>
      <c r="AN6120">
        <v>0.94189999999999996</v>
      </c>
    </row>
    <row r="6121" spans="1:40" x14ac:dyDescent="0.25">
      <c r="A6121">
        <v>0.91459999999999997</v>
      </c>
      <c r="AN6121">
        <v>0.89829999999999999</v>
      </c>
    </row>
    <row r="6122" spans="1:40" x14ac:dyDescent="0.25">
      <c r="A6122">
        <v>0.82789999999999997</v>
      </c>
      <c r="AN6122">
        <v>0.85870000000000002</v>
      </c>
    </row>
    <row r="6123" spans="1:40" x14ac:dyDescent="0.25">
      <c r="A6123">
        <v>0.85360000000000003</v>
      </c>
      <c r="AN6123">
        <v>0.74619999999999997</v>
      </c>
    </row>
    <row r="6124" spans="1:40" x14ac:dyDescent="0.25">
      <c r="A6124">
        <v>0.82640000000000002</v>
      </c>
      <c r="AN6124">
        <v>0.70609999999999995</v>
      </c>
    </row>
    <row r="6125" spans="1:40" x14ac:dyDescent="0.25">
      <c r="A6125">
        <v>0.94930000000000003</v>
      </c>
      <c r="AN6125">
        <v>0.89980000000000004</v>
      </c>
    </row>
    <row r="6126" spans="1:40" x14ac:dyDescent="0.25">
      <c r="A6126">
        <v>0.93479999999999996</v>
      </c>
      <c r="AN6126">
        <v>0.84079999999999999</v>
      </c>
    </row>
    <row r="6127" spans="1:40" x14ac:dyDescent="0.25">
      <c r="A6127">
        <v>0.69799999999999995</v>
      </c>
      <c r="AN6127">
        <v>0.71150000000000002</v>
      </c>
    </row>
    <row r="6128" spans="1:40" x14ac:dyDescent="0.25">
      <c r="A6128">
        <v>0.39410000000000001</v>
      </c>
      <c r="AN6128">
        <v>0.752</v>
      </c>
    </row>
    <row r="6129" spans="1:40" x14ac:dyDescent="0.25">
      <c r="A6129">
        <v>0.72350000000000003</v>
      </c>
      <c r="AN6129">
        <v>0.64170000000000005</v>
      </c>
    </row>
    <row r="6130" spans="1:40" x14ac:dyDescent="0.25">
      <c r="A6130">
        <v>0.6431</v>
      </c>
      <c r="AN6130">
        <v>0.62409999999999999</v>
      </c>
    </row>
    <row r="6131" spans="1:40" x14ac:dyDescent="0.25">
      <c r="A6131">
        <v>0.41839999999999999</v>
      </c>
      <c r="AN6131">
        <v>0.88190000000000002</v>
      </c>
    </row>
    <row r="6132" spans="1:40" x14ac:dyDescent="0.25">
      <c r="A6132">
        <v>0.82289999999999996</v>
      </c>
      <c r="AN6132">
        <v>0.81089999999999995</v>
      </c>
    </row>
    <row r="6133" spans="1:40" x14ac:dyDescent="0.25">
      <c r="A6133">
        <v>0.77759999999999996</v>
      </c>
      <c r="AN6133">
        <v>0.78890000000000005</v>
      </c>
    </row>
    <row r="6134" spans="1:40" x14ac:dyDescent="0.25">
      <c r="A6134">
        <v>0.85660000000000003</v>
      </c>
      <c r="AN6134">
        <v>0.62290000000000001</v>
      </c>
    </row>
    <row r="6135" spans="1:40" x14ac:dyDescent="0.25">
      <c r="A6135">
        <v>0.68810000000000004</v>
      </c>
      <c r="AN6135">
        <v>0.69089999999999996</v>
      </c>
    </row>
    <row r="6136" spans="1:40" x14ac:dyDescent="0.25">
      <c r="A6136">
        <v>0.59760000000000002</v>
      </c>
      <c r="AN6136">
        <v>0.75960000000000005</v>
      </c>
    </row>
    <row r="6137" spans="1:40" x14ac:dyDescent="0.25">
      <c r="A6137">
        <v>0.89419999999999999</v>
      </c>
      <c r="AN6137">
        <v>0.55389999999999995</v>
      </c>
    </row>
    <row r="6138" spans="1:40" x14ac:dyDescent="0.25">
      <c r="A6138">
        <v>0.91169999999999995</v>
      </c>
      <c r="AN6138">
        <v>0.5353</v>
      </c>
    </row>
    <row r="6139" spans="1:40" x14ac:dyDescent="0.25">
      <c r="A6139">
        <v>0.878</v>
      </c>
      <c r="AN6139">
        <v>0.62649999999999995</v>
      </c>
    </row>
    <row r="6140" spans="1:40" x14ac:dyDescent="0.25">
      <c r="A6140">
        <v>0.86780000000000002</v>
      </c>
      <c r="AN6140">
        <v>0.8377</v>
      </c>
    </row>
    <row r="6141" spans="1:40" x14ac:dyDescent="0.25">
      <c r="A6141">
        <v>0.78849999999999998</v>
      </c>
      <c r="AN6141">
        <v>0.73329999999999995</v>
      </c>
    </row>
    <row r="6142" spans="1:40" x14ac:dyDescent="0.25">
      <c r="A6142">
        <v>0.91159999999999997</v>
      </c>
      <c r="AN6142">
        <v>0.91579999999999995</v>
      </c>
    </row>
    <row r="6143" spans="1:40" x14ac:dyDescent="0.25">
      <c r="A6143">
        <v>0.83050000000000002</v>
      </c>
      <c r="AN6143">
        <v>0.83379999999999999</v>
      </c>
    </row>
    <row r="6144" spans="1:40" x14ac:dyDescent="0.25">
      <c r="A6144">
        <v>0.81840000000000002</v>
      </c>
      <c r="AN6144">
        <v>0.33560000000000001</v>
      </c>
    </row>
    <row r="6145" spans="1:40" x14ac:dyDescent="0.25">
      <c r="A6145">
        <v>0.86260000000000003</v>
      </c>
      <c r="AN6145">
        <v>0.95169999999999999</v>
      </c>
    </row>
    <row r="6146" spans="1:40" x14ac:dyDescent="0.25">
      <c r="A6146">
        <v>0.72370000000000001</v>
      </c>
      <c r="AN6146">
        <v>0.75329999999999997</v>
      </c>
    </row>
    <row r="6147" spans="1:40" x14ac:dyDescent="0.25">
      <c r="A6147">
        <v>0.87429999999999997</v>
      </c>
      <c r="AN6147">
        <v>0.58420000000000005</v>
      </c>
    </row>
    <row r="6148" spans="1:40" x14ac:dyDescent="0.25">
      <c r="A6148">
        <v>0.63170000000000004</v>
      </c>
      <c r="AN6148">
        <v>0.42470000000000002</v>
      </c>
    </row>
    <row r="6149" spans="1:40" x14ac:dyDescent="0.25">
      <c r="A6149">
        <v>0.64239999999999997</v>
      </c>
      <c r="AN6149">
        <v>0.70579999999999998</v>
      </c>
    </row>
    <row r="6150" spans="1:40" x14ac:dyDescent="0.25">
      <c r="A6150">
        <v>0.55389999999999995</v>
      </c>
      <c r="AN6150">
        <v>0.91379999999999995</v>
      </c>
    </row>
    <row r="6151" spans="1:40" x14ac:dyDescent="0.25">
      <c r="A6151">
        <v>0.52980000000000005</v>
      </c>
      <c r="AN6151">
        <v>0.88629999999999998</v>
      </c>
    </row>
    <row r="6152" spans="1:40" x14ac:dyDescent="0.25">
      <c r="A6152">
        <v>0.71340000000000003</v>
      </c>
      <c r="AN6152">
        <v>0.85470000000000002</v>
      </c>
    </row>
    <row r="6153" spans="1:40" x14ac:dyDescent="0.25">
      <c r="A6153">
        <v>0.71930000000000005</v>
      </c>
      <c r="AN6153">
        <v>0.99560000000000004</v>
      </c>
    </row>
    <row r="6154" spans="1:40" x14ac:dyDescent="0.25">
      <c r="A6154">
        <v>0.54339999999999999</v>
      </c>
      <c r="AN6154">
        <v>0.77729999999999999</v>
      </c>
    </row>
    <row r="6155" spans="1:40" x14ac:dyDescent="0.25">
      <c r="A6155">
        <v>0.67800000000000005</v>
      </c>
      <c r="AN6155">
        <v>0.73299999999999998</v>
      </c>
    </row>
    <row r="6156" spans="1:40" x14ac:dyDescent="0.25">
      <c r="A6156">
        <v>0.7641</v>
      </c>
      <c r="AN6156">
        <v>0.38779999999999998</v>
      </c>
    </row>
    <row r="6157" spans="1:40" x14ac:dyDescent="0.25">
      <c r="A6157">
        <v>0.46589999999999998</v>
      </c>
      <c r="AN6157">
        <v>0.51039999999999996</v>
      </c>
    </row>
    <row r="6158" spans="1:40" x14ac:dyDescent="0.25">
      <c r="A6158">
        <v>0.92800000000000005</v>
      </c>
      <c r="AN6158">
        <v>0.4788</v>
      </c>
    </row>
    <row r="6159" spans="1:40" x14ac:dyDescent="0.25">
      <c r="A6159">
        <v>0.95520000000000005</v>
      </c>
      <c r="AN6159">
        <v>0.73850000000000005</v>
      </c>
    </row>
    <row r="6160" spans="1:40" x14ac:dyDescent="0.25">
      <c r="A6160">
        <v>0.93899999999999995</v>
      </c>
      <c r="AN6160">
        <v>0.43090000000000001</v>
      </c>
    </row>
    <row r="6161" spans="1:40" x14ac:dyDescent="0.25">
      <c r="A6161">
        <v>0.90180000000000005</v>
      </c>
      <c r="AN6161">
        <v>0.48780000000000001</v>
      </c>
    </row>
    <row r="6162" spans="1:40" x14ac:dyDescent="0.25">
      <c r="A6162">
        <v>0.56589999999999996</v>
      </c>
      <c r="AN6162">
        <v>0.50509999999999999</v>
      </c>
    </row>
    <row r="6163" spans="1:40" x14ac:dyDescent="0.25">
      <c r="A6163">
        <v>0.90649999999999997</v>
      </c>
      <c r="AN6163">
        <v>0.8216</v>
      </c>
    </row>
    <row r="6164" spans="1:40" x14ac:dyDescent="0.25">
      <c r="A6164">
        <v>0.74229999999999996</v>
      </c>
      <c r="AN6164">
        <v>0.91490000000000005</v>
      </c>
    </row>
    <row r="6165" spans="1:40" x14ac:dyDescent="0.25">
      <c r="A6165">
        <v>0.78210000000000002</v>
      </c>
      <c r="AN6165">
        <v>0.82450000000000001</v>
      </c>
    </row>
    <row r="6166" spans="1:40" x14ac:dyDescent="0.25">
      <c r="A6166">
        <v>0.80010000000000003</v>
      </c>
      <c r="AN6166">
        <v>0.94669999999999999</v>
      </c>
    </row>
    <row r="6167" spans="1:40" x14ac:dyDescent="0.25">
      <c r="A6167">
        <v>8.3900000000000002E-2</v>
      </c>
      <c r="AN6167">
        <v>0.77929999999999999</v>
      </c>
    </row>
    <row r="6168" spans="1:40" x14ac:dyDescent="0.25">
      <c r="A6168">
        <v>0.89670000000000005</v>
      </c>
      <c r="AN6168">
        <v>0.75960000000000005</v>
      </c>
    </row>
    <row r="6169" spans="1:40" x14ac:dyDescent="0.25">
      <c r="A6169">
        <v>0.58550000000000002</v>
      </c>
      <c r="AN6169">
        <v>0.70679999999999998</v>
      </c>
    </row>
    <row r="6170" spans="1:40" x14ac:dyDescent="0.25">
      <c r="A6170">
        <v>0.85919999999999996</v>
      </c>
      <c r="AN6170">
        <v>0.63829999999999998</v>
      </c>
    </row>
    <row r="6171" spans="1:40" x14ac:dyDescent="0.25">
      <c r="A6171">
        <v>0.3125</v>
      </c>
      <c r="AN6171">
        <v>0.50319999999999998</v>
      </c>
    </row>
    <row r="6172" spans="1:40" x14ac:dyDescent="0.25">
      <c r="A6172">
        <v>0.77270000000000005</v>
      </c>
      <c r="AN6172">
        <v>0.3775</v>
      </c>
    </row>
    <row r="6173" spans="1:40" x14ac:dyDescent="0.25">
      <c r="A6173">
        <v>0.44330000000000003</v>
      </c>
      <c r="AN6173">
        <v>0.96850000000000003</v>
      </c>
    </row>
    <row r="6174" spans="1:40" x14ac:dyDescent="0.25">
      <c r="A6174">
        <v>0.97140000000000004</v>
      </c>
      <c r="AN6174">
        <v>0.84019999999999995</v>
      </c>
    </row>
    <row r="6175" spans="1:40" x14ac:dyDescent="0.25">
      <c r="A6175">
        <v>0.69969999999999999</v>
      </c>
      <c r="AN6175">
        <v>0.17050000000000001</v>
      </c>
    </row>
    <row r="6176" spans="1:40" x14ac:dyDescent="0.25">
      <c r="A6176">
        <v>0.90539999999999998</v>
      </c>
      <c r="AN6176">
        <v>0.50319999999999998</v>
      </c>
    </row>
    <row r="6177" spans="1:40" x14ac:dyDescent="0.25">
      <c r="A6177">
        <v>0.75419999999999998</v>
      </c>
      <c r="AN6177">
        <v>0.81089999999999995</v>
      </c>
    </row>
    <row r="6178" spans="1:40" x14ac:dyDescent="0.25">
      <c r="A6178">
        <v>0.63439999999999996</v>
      </c>
      <c r="AN6178">
        <v>0.99670000000000003</v>
      </c>
    </row>
    <row r="6179" spans="1:40" x14ac:dyDescent="0.25">
      <c r="A6179">
        <v>0.83960000000000001</v>
      </c>
      <c r="AN6179">
        <v>0.98780000000000001</v>
      </c>
    </row>
    <row r="6180" spans="1:40" x14ac:dyDescent="0.25">
      <c r="A6180">
        <v>0.6159</v>
      </c>
      <c r="AN6180">
        <v>0.7298</v>
      </c>
    </row>
    <row r="6181" spans="1:40" x14ac:dyDescent="0.25">
      <c r="A6181">
        <v>0.6431</v>
      </c>
      <c r="AN6181">
        <v>0.78159999999999996</v>
      </c>
    </row>
    <row r="6182" spans="1:40" x14ac:dyDescent="0.25">
      <c r="A6182">
        <v>0.59699999999999998</v>
      </c>
      <c r="AN6182">
        <v>0.72850000000000004</v>
      </c>
    </row>
    <row r="6183" spans="1:40" x14ac:dyDescent="0.25">
      <c r="A6183">
        <v>0.89700000000000002</v>
      </c>
      <c r="AN6183">
        <v>0.93410000000000004</v>
      </c>
    </row>
    <row r="6184" spans="1:40" x14ac:dyDescent="0.25">
      <c r="A6184">
        <v>0.82220000000000004</v>
      </c>
      <c r="AN6184">
        <v>0.99299999999999999</v>
      </c>
    </row>
    <row r="6185" spans="1:40" x14ac:dyDescent="0.25">
      <c r="A6185">
        <v>0.76239999999999997</v>
      </c>
      <c r="AN6185">
        <v>0.98480000000000001</v>
      </c>
    </row>
    <row r="6186" spans="1:40" x14ac:dyDescent="0.25">
      <c r="A6186">
        <v>0.80530000000000002</v>
      </c>
      <c r="AN6186">
        <v>0.82720000000000005</v>
      </c>
    </row>
    <row r="6187" spans="1:40" x14ac:dyDescent="0.25">
      <c r="A6187">
        <v>0.5696</v>
      </c>
      <c r="AN6187">
        <v>0.81930000000000003</v>
      </c>
    </row>
    <row r="6188" spans="1:40" x14ac:dyDescent="0.25">
      <c r="A6188">
        <v>0.76029999999999998</v>
      </c>
      <c r="AN6188">
        <v>0.91080000000000005</v>
      </c>
    </row>
    <row r="6189" spans="1:40" x14ac:dyDescent="0.25">
      <c r="A6189">
        <v>0.80759999999999998</v>
      </c>
      <c r="AN6189">
        <v>0.77400000000000002</v>
      </c>
    </row>
    <row r="6190" spans="1:40" x14ac:dyDescent="0.25">
      <c r="A6190">
        <v>0.66549999999999998</v>
      </c>
      <c r="AN6190">
        <v>0.83489999999999998</v>
      </c>
    </row>
    <row r="6191" spans="1:40" x14ac:dyDescent="0.25">
      <c r="A6191">
        <v>0.75670000000000004</v>
      </c>
      <c r="AN6191">
        <v>0.85860000000000003</v>
      </c>
    </row>
    <row r="6192" spans="1:40" x14ac:dyDescent="0.25">
      <c r="A6192">
        <v>0.33650000000000002</v>
      </c>
      <c r="AN6192">
        <v>0.91510000000000002</v>
      </c>
    </row>
    <row r="6193" spans="1:40" x14ac:dyDescent="0.25">
      <c r="A6193">
        <v>0.5917</v>
      </c>
      <c r="AN6193">
        <v>0.8579</v>
      </c>
    </row>
    <row r="6194" spans="1:40" x14ac:dyDescent="0.25">
      <c r="A6194">
        <v>0.88390000000000002</v>
      </c>
      <c r="AN6194">
        <v>0.81140000000000001</v>
      </c>
    </row>
    <row r="6195" spans="1:40" x14ac:dyDescent="0.25">
      <c r="A6195">
        <v>0.88390000000000002</v>
      </c>
      <c r="AN6195">
        <v>0.69969999999999999</v>
      </c>
    </row>
    <row r="6196" spans="1:40" x14ac:dyDescent="0.25">
      <c r="A6196">
        <v>0.71889999999999998</v>
      </c>
      <c r="AN6196">
        <v>0.82879999999999998</v>
      </c>
    </row>
    <row r="6197" spans="1:40" x14ac:dyDescent="0.25">
      <c r="A6197">
        <v>0.90820000000000001</v>
      </c>
      <c r="AN6197">
        <v>0.7026</v>
      </c>
    </row>
    <row r="6198" spans="1:40" x14ac:dyDescent="0.25">
      <c r="A6198">
        <v>0.82110000000000005</v>
      </c>
      <c r="AN6198">
        <v>0.87290000000000001</v>
      </c>
    </row>
    <row r="6199" spans="1:40" x14ac:dyDescent="0.25">
      <c r="A6199">
        <v>0.62670000000000003</v>
      </c>
      <c r="AN6199">
        <v>0.6079</v>
      </c>
    </row>
    <row r="6200" spans="1:40" x14ac:dyDescent="0.25">
      <c r="A6200">
        <v>0.34720000000000001</v>
      </c>
      <c r="AN6200">
        <v>0.77180000000000004</v>
      </c>
    </row>
    <row r="6201" spans="1:40" x14ac:dyDescent="0.25">
      <c r="A6201">
        <v>0.62009999999999998</v>
      </c>
      <c r="AN6201">
        <v>0.88500000000000001</v>
      </c>
    </row>
    <row r="6202" spans="1:40" x14ac:dyDescent="0.25">
      <c r="A6202">
        <v>0.42549999999999999</v>
      </c>
      <c r="AN6202">
        <v>0.88549999999999995</v>
      </c>
    </row>
    <row r="6203" spans="1:40" x14ac:dyDescent="0.25">
      <c r="A6203">
        <v>0.59450000000000003</v>
      </c>
      <c r="AN6203">
        <v>0.98309999999999997</v>
      </c>
    </row>
    <row r="6204" spans="1:40" x14ac:dyDescent="0.25">
      <c r="A6204">
        <v>0.71430000000000005</v>
      </c>
      <c r="AN6204">
        <v>0.7177</v>
      </c>
    </row>
    <row r="6205" spans="1:40" x14ac:dyDescent="0.25">
      <c r="A6205">
        <v>0.69699999999999995</v>
      </c>
      <c r="AN6205">
        <v>0.93679999999999997</v>
      </c>
    </row>
    <row r="6206" spans="1:40" x14ac:dyDescent="0.25">
      <c r="A6206">
        <v>0.58750000000000002</v>
      </c>
      <c r="AN6206">
        <v>0.82820000000000005</v>
      </c>
    </row>
    <row r="6207" spans="1:40" x14ac:dyDescent="0.25">
      <c r="A6207">
        <v>0.73729999999999996</v>
      </c>
      <c r="AN6207">
        <v>0.88329999999999997</v>
      </c>
    </row>
    <row r="6208" spans="1:40" x14ac:dyDescent="0.25">
      <c r="A6208">
        <v>0.69740000000000002</v>
      </c>
      <c r="AN6208">
        <v>0.60809999999999997</v>
      </c>
    </row>
    <row r="6209" spans="1:40" x14ac:dyDescent="0.25">
      <c r="A6209">
        <v>0.71120000000000005</v>
      </c>
      <c r="AN6209">
        <v>0.93269999999999997</v>
      </c>
    </row>
    <row r="6210" spans="1:40" x14ac:dyDescent="0.25">
      <c r="A6210">
        <v>0.93600000000000005</v>
      </c>
      <c r="AN6210">
        <v>0.80200000000000005</v>
      </c>
    </row>
    <row r="6211" spans="1:40" x14ac:dyDescent="0.25">
      <c r="A6211">
        <v>0.75770000000000004</v>
      </c>
      <c r="AN6211">
        <v>0.67290000000000005</v>
      </c>
    </row>
    <row r="6212" spans="1:40" x14ac:dyDescent="0.25">
      <c r="A6212">
        <v>0.83520000000000005</v>
      </c>
      <c r="AN6212">
        <v>0.8931</v>
      </c>
    </row>
    <row r="6213" spans="1:40" x14ac:dyDescent="0.25">
      <c r="A6213">
        <v>0.68589999999999995</v>
      </c>
      <c r="AN6213">
        <v>0.97270000000000001</v>
      </c>
    </row>
    <row r="6214" spans="1:40" x14ac:dyDescent="0.25">
      <c r="A6214">
        <v>0.56299999999999994</v>
      </c>
      <c r="AN6214">
        <v>0.79849999999999999</v>
      </c>
    </row>
    <row r="6215" spans="1:40" x14ac:dyDescent="0.25">
      <c r="A6215">
        <v>0.79500000000000004</v>
      </c>
      <c r="AN6215">
        <v>0.76060000000000005</v>
      </c>
    </row>
    <row r="6216" spans="1:40" x14ac:dyDescent="0.25">
      <c r="A6216">
        <v>0.84899999999999998</v>
      </c>
      <c r="AN6216">
        <v>0.93500000000000005</v>
      </c>
    </row>
    <row r="6217" spans="1:40" x14ac:dyDescent="0.25">
      <c r="A6217">
        <v>0.83730000000000004</v>
      </c>
      <c r="AN6217">
        <v>0.70940000000000003</v>
      </c>
    </row>
    <row r="6218" spans="1:40" x14ac:dyDescent="0.25">
      <c r="A6218">
        <v>0.94369999999999998</v>
      </c>
      <c r="AN6218">
        <v>0.89239999999999997</v>
      </c>
    </row>
    <row r="6219" spans="1:40" x14ac:dyDescent="0.25">
      <c r="A6219">
        <v>0.70020000000000004</v>
      </c>
      <c r="AN6219">
        <v>0.83760000000000001</v>
      </c>
    </row>
    <row r="6220" spans="1:40" x14ac:dyDescent="0.25">
      <c r="A6220">
        <v>0.80279999999999996</v>
      </c>
      <c r="AN6220">
        <v>0.85319999999999996</v>
      </c>
    </row>
    <row r="6221" spans="1:40" x14ac:dyDescent="0.25">
      <c r="A6221">
        <v>0.96330000000000005</v>
      </c>
      <c r="AN6221">
        <v>0.74390000000000001</v>
      </c>
    </row>
    <row r="6222" spans="1:40" x14ac:dyDescent="0.25">
      <c r="A6222">
        <v>0.49059999999999998</v>
      </c>
      <c r="AN6222">
        <v>0.67600000000000005</v>
      </c>
    </row>
    <row r="6223" spans="1:40" x14ac:dyDescent="0.25">
      <c r="A6223">
        <v>0.73009999999999997</v>
      </c>
      <c r="AN6223">
        <v>0.76349999999999996</v>
      </c>
    </row>
    <row r="6224" spans="1:40" x14ac:dyDescent="0.25">
      <c r="A6224">
        <v>0.20480000000000001</v>
      </c>
      <c r="AN6224">
        <v>0.85770000000000002</v>
      </c>
    </row>
    <row r="6225" spans="1:40" x14ac:dyDescent="0.25">
      <c r="A6225">
        <v>0.69710000000000005</v>
      </c>
      <c r="AN6225">
        <v>0.80200000000000005</v>
      </c>
    </row>
    <row r="6226" spans="1:40" x14ac:dyDescent="0.25">
      <c r="A6226">
        <v>0.86199999999999999</v>
      </c>
      <c r="AN6226">
        <v>0.86670000000000003</v>
      </c>
    </row>
    <row r="6227" spans="1:40" x14ac:dyDescent="0.25">
      <c r="A6227">
        <v>0.56669999999999998</v>
      </c>
      <c r="AN6227">
        <v>0.92930000000000001</v>
      </c>
    </row>
    <row r="6228" spans="1:40" x14ac:dyDescent="0.25">
      <c r="A6228">
        <v>0.2893</v>
      </c>
      <c r="AN6228">
        <v>0.8306</v>
      </c>
    </row>
    <row r="6229" spans="1:40" x14ac:dyDescent="0.25">
      <c r="A6229">
        <v>0.78949999999999998</v>
      </c>
      <c r="AN6229">
        <v>0.7591</v>
      </c>
    </row>
    <row r="6230" spans="1:40" x14ac:dyDescent="0.25">
      <c r="A6230">
        <v>0.84089999999999998</v>
      </c>
      <c r="AN6230">
        <v>0.86599999999999999</v>
      </c>
    </row>
    <row r="6231" spans="1:40" x14ac:dyDescent="0.25">
      <c r="A6231">
        <v>0.83979999999999999</v>
      </c>
      <c r="AN6231">
        <v>0.93579999999999997</v>
      </c>
    </row>
    <row r="6232" spans="1:40" x14ac:dyDescent="0.25">
      <c r="A6232">
        <v>0.80300000000000005</v>
      </c>
      <c r="AN6232">
        <v>0.72460000000000002</v>
      </c>
    </row>
    <row r="6233" spans="1:40" x14ac:dyDescent="0.25">
      <c r="A6233">
        <v>0.61519999999999997</v>
      </c>
      <c r="AN6233">
        <v>0.81569999999999998</v>
      </c>
    </row>
    <row r="6234" spans="1:40" x14ac:dyDescent="0.25">
      <c r="A6234">
        <v>0.77569999999999995</v>
      </c>
      <c r="AN6234">
        <v>0.84989999999999999</v>
      </c>
    </row>
    <row r="6235" spans="1:40" x14ac:dyDescent="0.25">
      <c r="A6235">
        <v>0.7137</v>
      </c>
      <c r="AN6235">
        <v>0.65939999999999999</v>
      </c>
    </row>
    <row r="6236" spans="1:40" x14ac:dyDescent="0.25">
      <c r="A6236">
        <v>0.81730000000000003</v>
      </c>
      <c r="AN6236">
        <v>0.77849999999999997</v>
      </c>
    </row>
    <row r="6237" spans="1:40" x14ac:dyDescent="0.25">
      <c r="A6237">
        <v>0.63400000000000001</v>
      </c>
      <c r="AN6237">
        <v>0.8206</v>
      </c>
    </row>
    <row r="6238" spans="1:40" x14ac:dyDescent="0.25">
      <c r="A6238">
        <v>0.69489999999999996</v>
      </c>
      <c r="AN6238">
        <v>0.79200000000000004</v>
      </c>
    </row>
    <row r="6239" spans="1:40" x14ac:dyDescent="0.25">
      <c r="A6239">
        <v>0.92110000000000003</v>
      </c>
      <c r="AN6239">
        <v>0.52559999999999996</v>
      </c>
    </row>
    <row r="6240" spans="1:40" x14ac:dyDescent="0.25">
      <c r="A6240">
        <v>0.87970000000000004</v>
      </c>
      <c r="AN6240">
        <v>0.40250000000000002</v>
      </c>
    </row>
    <row r="6241" spans="1:40" x14ac:dyDescent="0.25">
      <c r="A6241">
        <v>0.79279999999999995</v>
      </c>
      <c r="AN6241">
        <v>0.44059999999999999</v>
      </c>
    </row>
    <row r="6242" spans="1:40" x14ac:dyDescent="0.25">
      <c r="A6242">
        <v>0.8861</v>
      </c>
      <c r="AN6242">
        <v>0.40570000000000001</v>
      </c>
    </row>
    <row r="6243" spans="1:40" x14ac:dyDescent="0.25">
      <c r="A6243">
        <v>0.87329999999999997</v>
      </c>
      <c r="AN6243">
        <v>0.61550000000000005</v>
      </c>
    </row>
    <row r="6244" spans="1:40" x14ac:dyDescent="0.25">
      <c r="A6244">
        <v>0.7157</v>
      </c>
      <c r="AN6244">
        <v>0.68710000000000004</v>
      </c>
    </row>
    <row r="6245" spans="1:40" x14ac:dyDescent="0.25">
      <c r="A6245">
        <v>0.76980000000000004</v>
      </c>
      <c r="AN6245">
        <v>0.64790000000000003</v>
      </c>
    </row>
    <row r="6246" spans="1:40" x14ac:dyDescent="0.25">
      <c r="A6246">
        <v>0.91110000000000002</v>
      </c>
      <c r="AN6246">
        <v>0.86509999999999998</v>
      </c>
    </row>
    <row r="6247" spans="1:40" x14ac:dyDescent="0.25">
      <c r="A6247">
        <v>0.90659999999999996</v>
      </c>
      <c r="AN6247">
        <v>0.57530000000000003</v>
      </c>
    </row>
    <row r="6248" spans="1:40" x14ac:dyDescent="0.25">
      <c r="A6248">
        <v>0.91920000000000002</v>
      </c>
      <c r="AN6248">
        <v>0.60019999999999996</v>
      </c>
    </row>
    <row r="6249" spans="1:40" x14ac:dyDescent="0.25">
      <c r="A6249">
        <v>0.96779999999999999</v>
      </c>
      <c r="AN6249">
        <v>0.53110000000000002</v>
      </c>
    </row>
    <row r="6250" spans="1:40" x14ac:dyDescent="0.25">
      <c r="A6250">
        <v>0.78380000000000005</v>
      </c>
      <c r="AN6250">
        <v>0.26050000000000001</v>
      </c>
    </row>
    <row r="6251" spans="1:40" x14ac:dyDescent="0.25">
      <c r="A6251">
        <v>0.84740000000000004</v>
      </c>
      <c r="AN6251">
        <v>0.45760000000000001</v>
      </c>
    </row>
    <row r="6252" spans="1:40" x14ac:dyDescent="0.25">
      <c r="A6252">
        <v>0.88039999999999996</v>
      </c>
      <c r="AN6252">
        <v>0.54310000000000003</v>
      </c>
    </row>
    <row r="6253" spans="1:40" x14ac:dyDescent="0.25">
      <c r="A6253">
        <v>0.92710000000000004</v>
      </c>
      <c r="AN6253">
        <v>0.3982</v>
      </c>
    </row>
    <row r="6254" spans="1:40" x14ac:dyDescent="0.25">
      <c r="A6254">
        <v>0.9788</v>
      </c>
      <c r="AN6254">
        <v>0.78849999999999998</v>
      </c>
    </row>
    <row r="6255" spans="1:40" x14ac:dyDescent="0.25">
      <c r="A6255">
        <v>0.48459999999999998</v>
      </c>
      <c r="AN6255">
        <v>0.71</v>
      </c>
    </row>
    <row r="6256" spans="1:40" x14ac:dyDescent="0.25">
      <c r="A6256">
        <v>0.3513</v>
      </c>
      <c r="AN6256">
        <v>0.45639999999999997</v>
      </c>
    </row>
    <row r="6257" spans="1:40" x14ac:dyDescent="0.25">
      <c r="A6257">
        <v>0.67669999999999997</v>
      </c>
      <c r="AN6257">
        <v>0.92430000000000001</v>
      </c>
    </row>
    <row r="6258" spans="1:40" x14ac:dyDescent="0.25">
      <c r="A6258">
        <v>0.9</v>
      </c>
      <c r="AN6258">
        <v>0.84930000000000005</v>
      </c>
    </row>
    <row r="6259" spans="1:40" x14ac:dyDescent="0.25">
      <c r="A6259">
        <v>0.72130000000000005</v>
      </c>
      <c r="AN6259">
        <v>0.61780000000000002</v>
      </c>
    </row>
    <row r="6260" spans="1:40" x14ac:dyDescent="0.25">
      <c r="A6260">
        <v>0.88929999999999998</v>
      </c>
      <c r="AN6260">
        <v>0.62019999999999997</v>
      </c>
    </row>
    <row r="6261" spans="1:40" x14ac:dyDescent="0.25">
      <c r="A6261">
        <v>0.9355</v>
      </c>
      <c r="AN6261">
        <v>0.73099999999999998</v>
      </c>
    </row>
    <row r="6262" spans="1:40" x14ac:dyDescent="0.25">
      <c r="A6262">
        <v>0.80489999999999995</v>
      </c>
      <c r="AN6262">
        <v>0.89929999999999999</v>
      </c>
    </row>
    <row r="6263" spans="1:40" x14ac:dyDescent="0.25">
      <c r="A6263">
        <v>0.8296</v>
      </c>
      <c r="AN6263">
        <v>0.91969999999999996</v>
      </c>
    </row>
    <row r="6264" spans="1:40" x14ac:dyDescent="0.25">
      <c r="A6264">
        <v>0.64739999999999998</v>
      </c>
      <c r="AN6264">
        <v>0.85529999999999995</v>
      </c>
    </row>
    <row r="6265" spans="1:40" x14ac:dyDescent="0.25">
      <c r="A6265">
        <v>0.5968</v>
      </c>
      <c r="AN6265">
        <v>0.89319999999999999</v>
      </c>
    </row>
    <row r="6266" spans="1:40" x14ac:dyDescent="0.25">
      <c r="A6266">
        <v>0.8357</v>
      </c>
      <c r="AN6266">
        <v>0.71120000000000005</v>
      </c>
    </row>
    <row r="6267" spans="1:40" x14ac:dyDescent="0.25">
      <c r="A6267">
        <v>0.79320000000000002</v>
      </c>
      <c r="AN6267">
        <v>0.70889999999999997</v>
      </c>
    </row>
    <row r="6268" spans="1:40" x14ac:dyDescent="0.25">
      <c r="A6268">
        <v>0.71020000000000005</v>
      </c>
      <c r="AN6268">
        <v>0.70940000000000003</v>
      </c>
    </row>
    <row r="6269" spans="1:40" x14ac:dyDescent="0.25">
      <c r="A6269">
        <v>0.7893</v>
      </c>
      <c r="AN6269">
        <v>0.55869999999999997</v>
      </c>
    </row>
    <row r="6270" spans="1:40" x14ac:dyDescent="0.25">
      <c r="A6270">
        <v>0.85150000000000003</v>
      </c>
      <c r="AN6270">
        <v>0.86229999999999996</v>
      </c>
    </row>
    <row r="6271" spans="1:40" x14ac:dyDescent="0.25">
      <c r="A6271">
        <v>0.182</v>
      </c>
      <c r="AN6271">
        <v>0.82420000000000004</v>
      </c>
    </row>
    <row r="6272" spans="1:40" x14ac:dyDescent="0.25">
      <c r="A6272">
        <v>0.50560000000000005</v>
      </c>
      <c r="AN6272">
        <v>0.69530000000000003</v>
      </c>
    </row>
    <row r="6273" spans="1:40" x14ac:dyDescent="0.25">
      <c r="A6273">
        <v>0.39019999999999999</v>
      </c>
      <c r="AN6273">
        <v>0.79469999999999996</v>
      </c>
    </row>
    <row r="6274" spans="1:40" x14ac:dyDescent="0.25">
      <c r="A6274">
        <v>0.49630000000000002</v>
      </c>
      <c r="AN6274">
        <v>0.97940000000000005</v>
      </c>
    </row>
    <row r="6275" spans="1:40" x14ac:dyDescent="0.25">
      <c r="A6275">
        <v>0.90259999999999996</v>
      </c>
      <c r="AN6275">
        <v>0.97940000000000005</v>
      </c>
    </row>
    <row r="6276" spans="1:40" x14ac:dyDescent="0.25">
      <c r="A6276">
        <v>0.82989999999999997</v>
      </c>
      <c r="AN6276">
        <v>0.4904</v>
      </c>
    </row>
    <row r="6277" spans="1:40" x14ac:dyDescent="0.25">
      <c r="A6277">
        <v>0.70040000000000002</v>
      </c>
      <c r="AN6277">
        <v>0.92459999999999998</v>
      </c>
    </row>
    <row r="6278" spans="1:40" x14ac:dyDescent="0.25">
      <c r="A6278">
        <v>0.82430000000000003</v>
      </c>
      <c r="AN6278">
        <v>0.76549999999999996</v>
      </c>
    </row>
    <row r="6279" spans="1:40" x14ac:dyDescent="0.25">
      <c r="A6279">
        <v>0.9163</v>
      </c>
      <c r="AN6279">
        <v>0.66269999999999996</v>
      </c>
    </row>
    <row r="6280" spans="1:40" x14ac:dyDescent="0.25">
      <c r="A6280">
        <v>0.93410000000000004</v>
      </c>
      <c r="AN6280">
        <v>0.83179999999999998</v>
      </c>
    </row>
    <row r="6281" spans="1:40" x14ac:dyDescent="0.25">
      <c r="A6281">
        <v>0.68289999999999995</v>
      </c>
      <c r="AN6281">
        <v>0.91359999999999997</v>
      </c>
    </row>
    <row r="6282" spans="1:40" x14ac:dyDescent="0.25">
      <c r="A6282">
        <v>0.59630000000000005</v>
      </c>
      <c r="AN6282">
        <v>0.84299999999999997</v>
      </c>
    </row>
    <row r="6283" spans="1:40" x14ac:dyDescent="0.25">
      <c r="A6283">
        <v>0.55310000000000004</v>
      </c>
      <c r="AN6283">
        <v>0.91669999999999996</v>
      </c>
    </row>
    <row r="6284" spans="1:40" x14ac:dyDescent="0.25">
      <c r="A6284">
        <v>0.70820000000000005</v>
      </c>
      <c r="AN6284">
        <v>0.75829999999999997</v>
      </c>
    </row>
    <row r="6285" spans="1:40" x14ac:dyDescent="0.25">
      <c r="A6285">
        <v>0.66559999999999997</v>
      </c>
      <c r="AN6285">
        <v>0.93779999999999997</v>
      </c>
    </row>
    <row r="6286" spans="1:40" x14ac:dyDescent="0.25">
      <c r="A6286">
        <v>0.754</v>
      </c>
      <c r="AN6286">
        <v>0.98960000000000004</v>
      </c>
    </row>
    <row r="6287" spans="1:40" x14ac:dyDescent="0.25">
      <c r="A6287">
        <v>0.7712</v>
      </c>
      <c r="AN6287">
        <v>0.95940000000000003</v>
      </c>
    </row>
    <row r="6288" spans="1:40" x14ac:dyDescent="0.25">
      <c r="A6288">
        <v>0.88500000000000001</v>
      </c>
      <c r="AN6288">
        <v>0.9405</v>
      </c>
    </row>
    <row r="6289" spans="1:40" x14ac:dyDescent="0.25">
      <c r="A6289">
        <v>0.82540000000000002</v>
      </c>
      <c r="AN6289">
        <v>0.746</v>
      </c>
    </row>
    <row r="6290" spans="1:40" x14ac:dyDescent="0.25">
      <c r="A6290">
        <v>0.66959999999999997</v>
      </c>
      <c r="AN6290">
        <v>0.92349999999999999</v>
      </c>
    </row>
    <row r="6291" spans="1:40" x14ac:dyDescent="0.25">
      <c r="A6291">
        <v>0.8206</v>
      </c>
      <c r="AN6291">
        <v>0.96760000000000002</v>
      </c>
    </row>
    <row r="6292" spans="1:40" x14ac:dyDescent="0.25">
      <c r="A6292">
        <v>0.8619</v>
      </c>
      <c r="AN6292">
        <v>0.77629999999999999</v>
      </c>
    </row>
    <row r="6293" spans="1:40" x14ac:dyDescent="0.25">
      <c r="A6293">
        <v>0.66010000000000002</v>
      </c>
      <c r="AN6293">
        <v>0.79669999999999996</v>
      </c>
    </row>
    <row r="6294" spans="1:40" x14ac:dyDescent="0.25">
      <c r="A6294">
        <v>0.6885</v>
      </c>
      <c r="AN6294">
        <v>0.60219999999999996</v>
      </c>
    </row>
    <row r="6295" spans="1:40" x14ac:dyDescent="0.25">
      <c r="A6295">
        <v>0.87190000000000001</v>
      </c>
      <c r="AN6295">
        <v>0.72150000000000003</v>
      </c>
    </row>
    <row r="6296" spans="1:40" x14ac:dyDescent="0.25">
      <c r="A6296">
        <v>0.81850000000000001</v>
      </c>
      <c r="AN6296">
        <v>0.84099999999999997</v>
      </c>
    </row>
    <row r="6297" spans="1:40" x14ac:dyDescent="0.25">
      <c r="A6297">
        <v>0.86680000000000001</v>
      </c>
      <c r="AN6297">
        <v>0.88</v>
      </c>
    </row>
    <row r="6298" spans="1:40" x14ac:dyDescent="0.25">
      <c r="A6298">
        <v>0.95230000000000004</v>
      </c>
      <c r="AN6298">
        <v>0.84440000000000004</v>
      </c>
    </row>
    <row r="6299" spans="1:40" x14ac:dyDescent="0.25">
      <c r="A6299">
        <v>0.84930000000000005</v>
      </c>
      <c r="AN6299">
        <v>0.86809999999999998</v>
      </c>
    </row>
    <row r="6300" spans="1:40" x14ac:dyDescent="0.25">
      <c r="A6300">
        <v>0.12520000000000001</v>
      </c>
      <c r="AN6300">
        <v>0.9597</v>
      </c>
    </row>
    <row r="6301" spans="1:40" x14ac:dyDescent="0.25">
      <c r="A6301">
        <v>0.65529999999999999</v>
      </c>
      <c r="AN6301">
        <v>0.59189999999999998</v>
      </c>
    </row>
    <row r="6302" spans="1:40" x14ac:dyDescent="0.25">
      <c r="A6302">
        <v>0.46029999999999999</v>
      </c>
      <c r="AN6302">
        <v>0.77949999999999997</v>
      </c>
    </row>
    <row r="6303" spans="1:40" x14ac:dyDescent="0.25">
      <c r="A6303">
        <v>0.78969999999999996</v>
      </c>
      <c r="AN6303">
        <v>0.74880000000000002</v>
      </c>
    </row>
    <row r="6304" spans="1:40" x14ac:dyDescent="0.25">
      <c r="A6304">
        <v>0.55210000000000004</v>
      </c>
      <c r="AN6304">
        <v>0.74109999999999998</v>
      </c>
    </row>
    <row r="6305" spans="1:40" x14ac:dyDescent="0.25">
      <c r="A6305">
        <v>0.63870000000000005</v>
      </c>
      <c r="AN6305">
        <v>0.80800000000000005</v>
      </c>
    </row>
    <row r="6306" spans="1:40" x14ac:dyDescent="0.25">
      <c r="A6306">
        <v>0.90090000000000003</v>
      </c>
      <c r="AN6306">
        <v>0.57330000000000003</v>
      </c>
    </row>
    <row r="6307" spans="1:40" x14ac:dyDescent="0.25">
      <c r="A6307">
        <v>0.88670000000000004</v>
      </c>
      <c r="AN6307">
        <v>0.86850000000000005</v>
      </c>
    </row>
    <row r="6308" spans="1:40" x14ac:dyDescent="0.25">
      <c r="A6308">
        <v>0.78569999999999995</v>
      </c>
      <c r="AN6308">
        <v>0.9113</v>
      </c>
    </row>
    <row r="6309" spans="1:40" x14ac:dyDescent="0.25">
      <c r="A6309">
        <v>0.89439999999999997</v>
      </c>
      <c r="AN6309">
        <v>0.75180000000000002</v>
      </c>
    </row>
    <row r="6310" spans="1:40" x14ac:dyDescent="0.25">
      <c r="A6310">
        <v>0.85060000000000002</v>
      </c>
      <c r="AN6310">
        <v>0.87009999999999998</v>
      </c>
    </row>
    <row r="6311" spans="1:40" x14ac:dyDescent="0.25">
      <c r="A6311">
        <v>0.8851</v>
      </c>
      <c r="AN6311">
        <v>0.95609999999999995</v>
      </c>
    </row>
    <row r="6312" spans="1:40" x14ac:dyDescent="0.25">
      <c r="A6312">
        <v>0.73219999999999996</v>
      </c>
      <c r="AN6312">
        <v>0.93169999999999997</v>
      </c>
    </row>
    <row r="6313" spans="1:40" x14ac:dyDescent="0.25">
      <c r="A6313">
        <v>0.50180000000000002</v>
      </c>
      <c r="AN6313">
        <v>0.95699999999999996</v>
      </c>
    </row>
    <row r="6314" spans="1:40" x14ac:dyDescent="0.25">
      <c r="A6314">
        <v>0.63870000000000005</v>
      </c>
      <c r="AN6314">
        <v>0.91439999999999999</v>
      </c>
    </row>
    <row r="6315" spans="1:40" x14ac:dyDescent="0.25">
      <c r="A6315">
        <v>0.2382</v>
      </c>
      <c r="AN6315">
        <v>0.86919999999999997</v>
      </c>
    </row>
    <row r="6316" spans="1:40" x14ac:dyDescent="0.25">
      <c r="A6316">
        <v>0.61719999999999997</v>
      </c>
      <c r="AN6316">
        <v>0.93230000000000002</v>
      </c>
    </row>
    <row r="6317" spans="1:40" x14ac:dyDescent="0.25">
      <c r="A6317">
        <v>0.88149999999999995</v>
      </c>
      <c r="AN6317">
        <v>0.78869999999999996</v>
      </c>
    </row>
    <row r="6318" spans="1:40" x14ac:dyDescent="0.25">
      <c r="A6318">
        <v>0.95130000000000003</v>
      </c>
      <c r="AN6318">
        <v>0.80200000000000005</v>
      </c>
    </row>
    <row r="6319" spans="1:40" x14ac:dyDescent="0.25">
      <c r="A6319">
        <v>0.32750000000000001</v>
      </c>
      <c r="AN6319">
        <v>0.73109999999999997</v>
      </c>
    </row>
    <row r="6320" spans="1:40" x14ac:dyDescent="0.25">
      <c r="A6320">
        <v>0.91720000000000002</v>
      </c>
      <c r="AN6320">
        <v>0.66449999999999998</v>
      </c>
    </row>
    <row r="6321" spans="1:40" x14ac:dyDescent="0.25">
      <c r="A6321">
        <v>0.98919999999999997</v>
      </c>
      <c r="AN6321">
        <v>0.88239999999999996</v>
      </c>
    </row>
    <row r="6322" spans="1:40" x14ac:dyDescent="0.25">
      <c r="A6322">
        <v>0.79849999999999999</v>
      </c>
      <c r="AN6322">
        <v>0.9012</v>
      </c>
    </row>
    <row r="6323" spans="1:40" x14ac:dyDescent="0.25">
      <c r="A6323">
        <v>0.86799999999999999</v>
      </c>
      <c r="AN6323">
        <v>0.86160000000000003</v>
      </c>
    </row>
    <row r="6324" spans="1:40" x14ac:dyDescent="0.25">
      <c r="A6324">
        <v>0.8821</v>
      </c>
      <c r="AN6324">
        <v>0.87970000000000004</v>
      </c>
    </row>
    <row r="6325" spans="1:40" x14ac:dyDescent="0.25">
      <c r="A6325">
        <v>0.90920000000000001</v>
      </c>
      <c r="AN6325">
        <v>0.88749999999999996</v>
      </c>
    </row>
    <row r="6326" spans="1:40" x14ac:dyDescent="0.25">
      <c r="A6326">
        <v>0.97929999999999995</v>
      </c>
      <c r="AN6326">
        <v>0.76990000000000003</v>
      </c>
    </row>
    <row r="6327" spans="1:40" x14ac:dyDescent="0.25">
      <c r="A6327">
        <v>0.80630000000000002</v>
      </c>
      <c r="AN6327">
        <v>0.64319999999999999</v>
      </c>
    </row>
    <row r="6328" spans="1:40" x14ac:dyDescent="0.25">
      <c r="A6328">
        <v>0.66410000000000002</v>
      </c>
      <c r="AN6328">
        <v>0.76619999999999999</v>
      </c>
    </row>
    <row r="6329" spans="1:40" x14ac:dyDescent="0.25">
      <c r="A6329">
        <v>0.79659999999999997</v>
      </c>
      <c r="AN6329">
        <v>0.84160000000000001</v>
      </c>
    </row>
    <row r="6330" spans="1:40" x14ac:dyDescent="0.25">
      <c r="A6330">
        <v>0.61409999999999998</v>
      </c>
      <c r="AN6330">
        <v>0.81940000000000002</v>
      </c>
    </row>
    <row r="6331" spans="1:40" x14ac:dyDescent="0.25">
      <c r="A6331">
        <v>0.50419999999999998</v>
      </c>
      <c r="AN6331">
        <v>0.80720000000000003</v>
      </c>
    </row>
    <row r="6332" spans="1:40" x14ac:dyDescent="0.25">
      <c r="A6332">
        <v>0.96450000000000002</v>
      </c>
      <c r="AN6332">
        <v>0.72270000000000001</v>
      </c>
    </row>
    <row r="6333" spans="1:40" x14ac:dyDescent="0.25">
      <c r="A6333">
        <v>0.56289999999999996</v>
      </c>
      <c r="AN6333">
        <v>0.93130000000000002</v>
      </c>
    </row>
    <row r="6334" spans="1:40" x14ac:dyDescent="0.25">
      <c r="A6334">
        <v>0.60450000000000004</v>
      </c>
      <c r="AN6334">
        <v>0.68420000000000003</v>
      </c>
    </row>
    <row r="6335" spans="1:40" x14ac:dyDescent="0.25">
      <c r="A6335">
        <v>0.35809999999999997</v>
      </c>
      <c r="AN6335">
        <v>0.70620000000000005</v>
      </c>
    </row>
    <row r="6336" spans="1:40" x14ac:dyDescent="0.25">
      <c r="A6336">
        <v>0.94589999999999996</v>
      </c>
      <c r="AN6336">
        <v>0.70079999999999998</v>
      </c>
    </row>
    <row r="6337" spans="1:40" x14ac:dyDescent="0.25">
      <c r="A6337">
        <v>0.86739999999999995</v>
      </c>
      <c r="AN6337">
        <v>0.97919999999999996</v>
      </c>
    </row>
    <row r="6338" spans="1:40" x14ac:dyDescent="0.25">
      <c r="A6338">
        <v>0.65</v>
      </c>
      <c r="AN6338">
        <v>0.63980000000000004</v>
      </c>
    </row>
    <row r="6339" spans="1:40" x14ac:dyDescent="0.25">
      <c r="A6339">
        <v>0.79749999999999999</v>
      </c>
      <c r="AN6339">
        <v>0.86699999999999999</v>
      </c>
    </row>
    <row r="6340" spans="1:40" x14ac:dyDescent="0.25">
      <c r="A6340">
        <v>0.73540000000000005</v>
      </c>
      <c r="AN6340">
        <v>0.95020000000000004</v>
      </c>
    </row>
    <row r="6341" spans="1:40" x14ac:dyDescent="0.25">
      <c r="A6341">
        <v>0.62050000000000005</v>
      </c>
      <c r="AN6341">
        <v>0.4199</v>
      </c>
    </row>
    <row r="6342" spans="1:40" x14ac:dyDescent="0.25">
      <c r="A6342">
        <v>0.65129999999999999</v>
      </c>
      <c r="AN6342">
        <v>0.55769999999999997</v>
      </c>
    </row>
    <row r="6343" spans="1:40" x14ac:dyDescent="0.25">
      <c r="A6343">
        <v>0.89490000000000003</v>
      </c>
      <c r="AN6343">
        <v>0.58169999999999999</v>
      </c>
    </row>
    <row r="6344" spans="1:40" x14ac:dyDescent="0.25">
      <c r="A6344">
        <v>0.8548</v>
      </c>
      <c r="AN6344">
        <v>0.70499999999999996</v>
      </c>
    </row>
    <row r="6345" spans="1:40" x14ac:dyDescent="0.25">
      <c r="A6345">
        <v>0.87739999999999996</v>
      </c>
      <c r="AN6345">
        <v>0.59460000000000002</v>
      </c>
    </row>
    <row r="6346" spans="1:40" x14ac:dyDescent="0.25">
      <c r="A6346">
        <v>0.86739999999999995</v>
      </c>
      <c r="AN6346">
        <v>0.77059999999999995</v>
      </c>
    </row>
    <row r="6347" spans="1:40" x14ac:dyDescent="0.25">
      <c r="A6347">
        <v>0.7712</v>
      </c>
      <c r="AN6347">
        <v>0.80610000000000004</v>
      </c>
    </row>
    <row r="6348" spans="1:40" x14ac:dyDescent="0.25">
      <c r="A6348">
        <v>0.83789999999999998</v>
      </c>
      <c r="AN6348">
        <v>0.71499999999999997</v>
      </c>
    </row>
    <row r="6349" spans="1:40" x14ac:dyDescent="0.25">
      <c r="A6349">
        <v>0.87739999999999996</v>
      </c>
      <c r="AN6349">
        <v>0.92949999999999999</v>
      </c>
    </row>
    <row r="6350" spans="1:40" x14ac:dyDescent="0.25">
      <c r="A6350">
        <v>0.84130000000000005</v>
      </c>
      <c r="AN6350">
        <v>0.7954</v>
      </c>
    </row>
    <row r="6351" spans="1:40" x14ac:dyDescent="0.25">
      <c r="A6351">
        <v>0.68689999999999996</v>
      </c>
      <c r="AN6351">
        <v>0.83760000000000001</v>
      </c>
    </row>
    <row r="6352" spans="1:40" x14ac:dyDescent="0.25">
      <c r="A6352">
        <v>0.90769999999999995</v>
      </c>
      <c r="AN6352">
        <v>0.85319999999999996</v>
      </c>
    </row>
    <row r="6353" spans="1:40" x14ac:dyDescent="0.25">
      <c r="A6353">
        <v>0.90300000000000002</v>
      </c>
      <c r="AN6353">
        <v>0.74390000000000001</v>
      </c>
    </row>
    <row r="6354" spans="1:40" x14ac:dyDescent="0.25">
      <c r="A6354">
        <v>0.61580000000000001</v>
      </c>
      <c r="AN6354">
        <v>0.67600000000000005</v>
      </c>
    </row>
    <row r="6355" spans="1:40" x14ac:dyDescent="0.25">
      <c r="A6355">
        <v>0.51180000000000003</v>
      </c>
      <c r="AN6355">
        <v>0.76349999999999996</v>
      </c>
    </row>
    <row r="6356" spans="1:40" x14ac:dyDescent="0.25">
      <c r="A6356">
        <v>0.81610000000000005</v>
      </c>
      <c r="AN6356">
        <v>0.85770000000000002</v>
      </c>
    </row>
    <row r="6357" spans="1:40" x14ac:dyDescent="0.25">
      <c r="A6357">
        <v>0.79549999999999998</v>
      </c>
      <c r="AN6357">
        <v>0.80200000000000005</v>
      </c>
    </row>
    <row r="6358" spans="1:40" x14ac:dyDescent="0.25">
      <c r="A6358">
        <v>0.86670000000000003</v>
      </c>
      <c r="AN6358">
        <v>0.86670000000000003</v>
      </c>
    </row>
    <row r="6359" spans="1:40" x14ac:dyDescent="0.25">
      <c r="A6359">
        <v>0.86570000000000003</v>
      </c>
      <c r="AN6359">
        <v>0.92930000000000001</v>
      </c>
    </row>
    <row r="6360" spans="1:40" x14ac:dyDescent="0.25">
      <c r="A6360">
        <v>0.77680000000000005</v>
      </c>
      <c r="AN6360">
        <v>0.8306</v>
      </c>
    </row>
    <row r="6361" spans="1:40" x14ac:dyDescent="0.25">
      <c r="A6361">
        <v>0.96399999999999997</v>
      </c>
      <c r="AN6361">
        <v>0.7591</v>
      </c>
    </row>
    <row r="6362" spans="1:40" x14ac:dyDescent="0.25">
      <c r="A6362">
        <v>0.83020000000000005</v>
      </c>
      <c r="AN6362">
        <v>0.86599999999999999</v>
      </c>
    </row>
    <row r="6363" spans="1:40" x14ac:dyDescent="0.25">
      <c r="A6363">
        <v>0.66830000000000001</v>
      </c>
      <c r="AN6363">
        <v>0.93579999999999997</v>
      </c>
    </row>
    <row r="6364" spans="1:40" x14ac:dyDescent="0.25">
      <c r="A6364">
        <v>0.79279999999999995</v>
      </c>
      <c r="AN6364">
        <v>0.72460000000000002</v>
      </c>
    </row>
    <row r="6365" spans="1:40" x14ac:dyDescent="0.25">
      <c r="A6365">
        <v>0.56240000000000001</v>
      </c>
      <c r="AN6365">
        <v>0.81569999999999998</v>
      </c>
    </row>
    <row r="6366" spans="1:40" x14ac:dyDescent="0.25">
      <c r="A6366">
        <v>0.73009999999999997</v>
      </c>
      <c r="AN6366">
        <v>0.84989999999999999</v>
      </c>
    </row>
    <row r="6367" spans="1:40" x14ac:dyDescent="0.25">
      <c r="A6367">
        <v>0.84560000000000002</v>
      </c>
      <c r="AN6367">
        <v>0.65939999999999999</v>
      </c>
    </row>
    <row r="6368" spans="1:40" x14ac:dyDescent="0.25">
      <c r="A6368">
        <v>0.9022</v>
      </c>
      <c r="AN6368">
        <v>0.77849999999999997</v>
      </c>
    </row>
    <row r="6369" spans="1:40" x14ac:dyDescent="0.25">
      <c r="A6369">
        <v>0.81510000000000005</v>
      </c>
      <c r="AN6369">
        <v>0.70930000000000004</v>
      </c>
    </row>
    <row r="6370" spans="1:40" x14ac:dyDescent="0.25">
      <c r="A6370">
        <v>0.8518</v>
      </c>
      <c r="AN6370">
        <v>0.6522</v>
      </c>
    </row>
    <row r="6371" spans="1:40" x14ac:dyDescent="0.25">
      <c r="A6371">
        <v>0.6825</v>
      </c>
      <c r="AN6371">
        <v>0.31740000000000002</v>
      </c>
    </row>
    <row r="6372" spans="1:40" x14ac:dyDescent="0.25">
      <c r="A6372">
        <v>0.75529999999999997</v>
      </c>
      <c r="AN6372">
        <v>0.74760000000000004</v>
      </c>
    </row>
    <row r="6373" spans="1:40" x14ac:dyDescent="0.25">
      <c r="A6373">
        <v>0.71560000000000001</v>
      </c>
      <c r="AN6373">
        <v>0.33379999999999999</v>
      </c>
    </row>
    <row r="6374" spans="1:40" x14ac:dyDescent="0.25">
      <c r="A6374">
        <v>0.75090000000000001</v>
      </c>
      <c r="AN6374">
        <v>0.37140000000000001</v>
      </c>
    </row>
    <row r="6375" spans="1:40" x14ac:dyDescent="0.25">
      <c r="A6375">
        <v>0.86209999999999998</v>
      </c>
      <c r="AN6375">
        <v>0.63619999999999999</v>
      </c>
    </row>
    <row r="6376" spans="1:40" x14ac:dyDescent="0.25">
      <c r="A6376">
        <v>0.81410000000000005</v>
      </c>
      <c r="AN6376">
        <v>0.60629999999999995</v>
      </c>
    </row>
    <row r="6377" spans="1:40" x14ac:dyDescent="0.25">
      <c r="A6377">
        <v>0.6714</v>
      </c>
      <c r="AN6377">
        <v>0.70699999999999996</v>
      </c>
    </row>
    <row r="6378" spans="1:40" x14ac:dyDescent="0.25">
      <c r="A6378">
        <v>0.86899999999999999</v>
      </c>
      <c r="AN6378">
        <v>0.61960000000000004</v>
      </c>
    </row>
    <row r="6379" spans="1:40" x14ac:dyDescent="0.25">
      <c r="A6379">
        <v>0.40279999999999999</v>
      </c>
      <c r="AN6379">
        <v>0.83360000000000001</v>
      </c>
    </row>
    <row r="6380" spans="1:40" x14ac:dyDescent="0.25">
      <c r="A6380">
        <v>0.81689999999999996</v>
      </c>
      <c r="AN6380">
        <v>0.73550000000000004</v>
      </c>
    </row>
    <row r="6381" spans="1:40" x14ac:dyDescent="0.25">
      <c r="A6381">
        <v>0.63109999999999999</v>
      </c>
      <c r="AN6381">
        <v>0.7409</v>
      </c>
    </row>
    <row r="6382" spans="1:40" x14ac:dyDescent="0.25">
      <c r="A6382">
        <v>0.49719999999999998</v>
      </c>
      <c r="AN6382">
        <v>0.92669999999999997</v>
      </c>
    </row>
    <row r="6383" spans="1:40" x14ac:dyDescent="0.25">
      <c r="A6383">
        <v>0.76529999999999998</v>
      </c>
      <c r="AN6383">
        <v>0.82310000000000005</v>
      </c>
    </row>
    <row r="6384" spans="1:40" x14ac:dyDescent="0.25">
      <c r="A6384">
        <v>0.5655</v>
      </c>
      <c r="AN6384">
        <v>0.91369999999999996</v>
      </c>
    </row>
    <row r="6385" spans="1:40" x14ac:dyDescent="0.25">
      <c r="A6385">
        <v>0.6714</v>
      </c>
      <c r="AN6385">
        <v>0.83779999999999999</v>
      </c>
    </row>
    <row r="6386" spans="1:40" x14ac:dyDescent="0.25">
      <c r="A6386">
        <v>0.56710000000000005</v>
      </c>
      <c r="AN6386">
        <v>0.8196</v>
      </c>
    </row>
    <row r="6387" spans="1:40" x14ac:dyDescent="0.25">
      <c r="A6387">
        <v>0.47089999999999999</v>
      </c>
      <c r="AN6387">
        <v>0.89410000000000001</v>
      </c>
    </row>
    <row r="6388" spans="1:40" x14ac:dyDescent="0.25">
      <c r="A6388">
        <v>0.76790000000000003</v>
      </c>
      <c r="AN6388">
        <v>0.748</v>
      </c>
    </row>
    <row r="6389" spans="1:40" x14ac:dyDescent="0.25">
      <c r="A6389">
        <v>0.77339999999999998</v>
      </c>
      <c r="AN6389">
        <v>0.93810000000000004</v>
      </c>
    </row>
    <row r="6390" spans="1:40" x14ac:dyDescent="0.25">
      <c r="A6390">
        <v>0.63880000000000003</v>
      </c>
      <c r="AN6390">
        <v>0.91180000000000005</v>
      </c>
    </row>
    <row r="6391" spans="1:40" x14ac:dyDescent="0.25">
      <c r="A6391">
        <v>0.745</v>
      </c>
      <c r="AN6391">
        <v>0.89339999999999997</v>
      </c>
    </row>
    <row r="6392" spans="1:40" x14ac:dyDescent="0.25">
      <c r="A6392">
        <v>0.82299999999999995</v>
      </c>
      <c r="AN6392">
        <v>0.95089999999999997</v>
      </c>
    </row>
    <row r="6393" spans="1:40" x14ac:dyDescent="0.25">
      <c r="A6393">
        <v>0.96599999999999997</v>
      </c>
      <c r="AN6393">
        <v>0.86180000000000001</v>
      </c>
    </row>
    <row r="6394" spans="1:40" x14ac:dyDescent="0.25">
      <c r="A6394">
        <v>0.82330000000000003</v>
      </c>
      <c r="AN6394">
        <v>0.94069999999999998</v>
      </c>
    </row>
    <row r="6395" spans="1:40" x14ac:dyDescent="0.25">
      <c r="A6395">
        <v>0.54649999999999999</v>
      </c>
      <c r="AN6395">
        <v>0.61250000000000004</v>
      </c>
    </row>
    <row r="6396" spans="1:40" x14ac:dyDescent="0.25">
      <c r="A6396">
        <v>0.86870000000000003</v>
      </c>
      <c r="AN6396">
        <v>0.94589999999999996</v>
      </c>
    </row>
    <row r="6397" spans="1:40" x14ac:dyDescent="0.25">
      <c r="A6397">
        <v>0.94669999999999999</v>
      </c>
      <c r="AN6397">
        <v>0.98399999999999999</v>
      </c>
    </row>
    <row r="6398" spans="1:40" x14ac:dyDescent="0.25">
      <c r="A6398">
        <v>0.43509999999999999</v>
      </c>
      <c r="AN6398">
        <v>0.98309999999999997</v>
      </c>
    </row>
    <row r="6399" spans="1:40" x14ac:dyDescent="0.25">
      <c r="A6399">
        <v>0.25659999999999999</v>
      </c>
      <c r="AN6399">
        <v>0.96530000000000005</v>
      </c>
    </row>
    <row r="6400" spans="1:40" x14ac:dyDescent="0.25">
      <c r="A6400">
        <v>0.78810000000000002</v>
      </c>
      <c r="AN6400">
        <v>0.81369999999999998</v>
      </c>
    </row>
    <row r="6401" spans="1:40" x14ac:dyDescent="0.25">
      <c r="A6401">
        <v>0.9123</v>
      </c>
      <c r="AN6401">
        <v>0.95389999999999997</v>
      </c>
    </row>
    <row r="6402" spans="1:40" x14ac:dyDescent="0.25">
      <c r="A6402">
        <v>0.87590000000000001</v>
      </c>
      <c r="AN6402">
        <v>0.77210000000000001</v>
      </c>
    </row>
    <row r="6403" spans="1:40" x14ac:dyDescent="0.25">
      <c r="A6403">
        <v>0.63580000000000003</v>
      </c>
      <c r="AN6403">
        <v>0.84440000000000004</v>
      </c>
    </row>
    <row r="6404" spans="1:40" x14ac:dyDescent="0.25">
      <c r="A6404">
        <v>0.89049999999999996</v>
      </c>
      <c r="AN6404">
        <v>0.82179999999999997</v>
      </c>
    </row>
    <row r="6405" spans="1:40" x14ac:dyDescent="0.25">
      <c r="A6405">
        <v>0.8669</v>
      </c>
      <c r="AN6405">
        <v>0.86519999999999997</v>
      </c>
    </row>
    <row r="6406" spans="1:40" x14ac:dyDescent="0.25">
      <c r="A6406">
        <v>0.86119999999999997</v>
      </c>
      <c r="AN6406">
        <v>0.90959999999999996</v>
      </c>
    </row>
    <row r="6407" spans="1:40" x14ac:dyDescent="0.25">
      <c r="A6407">
        <v>0.91590000000000005</v>
      </c>
      <c r="AN6407">
        <v>0.88</v>
      </c>
    </row>
    <row r="6408" spans="1:40" x14ac:dyDescent="0.25">
      <c r="A6408">
        <v>0.87729999999999997</v>
      </c>
      <c r="AN6408">
        <v>0.84040000000000004</v>
      </c>
    </row>
    <row r="6409" spans="1:40" x14ac:dyDescent="0.25">
      <c r="A6409">
        <v>0.93920000000000003</v>
      </c>
      <c r="AN6409">
        <v>0.92779999999999996</v>
      </c>
    </row>
    <row r="6410" spans="1:40" x14ac:dyDescent="0.25">
      <c r="A6410">
        <v>0.77659999999999996</v>
      </c>
      <c r="AN6410">
        <v>0.58979999999999999</v>
      </c>
    </row>
    <row r="6411" spans="1:40" x14ac:dyDescent="0.25">
      <c r="A6411">
        <v>0.84160000000000001</v>
      </c>
      <c r="AN6411">
        <v>0.72309999999999997</v>
      </c>
    </row>
    <row r="6412" spans="1:40" x14ac:dyDescent="0.25">
      <c r="A6412">
        <v>0.90039999999999998</v>
      </c>
      <c r="AN6412">
        <v>0.76580000000000004</v>
      </c>
    </row>
    <row r="6413" spans="1:40" x14ac:dyDescent="0.25">
      <c r="A6413">
        <v>0.875</v>
      </c>
      <c r="AN6413">
        <v>0.92420000000000002</v>
      </c>
    </row>
    <row r="6414" spans="1:40" x14ac:dyDescent="0.25">
      <c r="A6414">
        <v>0.87670000000000003</v>
      </c>
      <c r="AN6414">
        <v>0.55549999999999999</v>
      </c>
    </row>
    <row r="6415" spans="1:40" x14ac:dyDescent="0.25">
      <c r="A6415">
        <v>0.68979999999999997</v>
      </c>
      <c r="AN6415">
        <v>0.89239999999999997</v>
      </c>
    </row>
    <row r="6416" spans="1:40" x14ac:dyDescent="0.25">
      <c r="A6416">
        <v>0.51829999999999998</v>
      </c>
      <c r="AN6416">
        <v>0.55979999999999996</v>
      </c>
    </row>
    <row r="6417" spans="1:40" x14ac:dyDescent="0.25">
      <c r="A6417">
        <v>0.99480000000000002</v>
      </c>
      <c r="AN6417">
        <v>0.97660000000000002</v>
      </c>
    </row>
    <row r="6418" spans="1:40" x14ac:dyDescent="0.25">
      <c r="A6418">
        <v>0.93779999999999997</v>
      </c>
      <c r="AN6418">
        <v>0.75419999999999998</v>
      </c>
    </row>
    <row r="6419" spans="1:40" x14ac:dyDescent="0.25">
      <c r="A6419">
        <v>0.57699999999999996</v>
      </c>
      <c r="AN6419">
        <v>0.71399999999999997</v>
      </c>
    </row>
    <row r="6420" spans="1:40" x14ac:dyDescent="0.25">
      <c r="A6420">
        <v>0.76870000000000005</v>
      </c>
      <c r="AN6420">
        <v>0.6895</v>
      </c>
    </row>
    <row r="6421" spans="1:40" x14ac:dyDescent="0.25">
      <c r="A6421">
        <v>0.85250000000000004</v>
      </c>
      <c r="AN6421">
        <v>0.87970000000000004</v>
      </c>
    </row>
    <row r="6422" spans="1:40" x14ac:dyDescent="0.25">
      <c r="A6422">
        <v>0.90839999999999999</v>
      </c>
      <c r="AN6422">
        <v>0.78620000000000001</v>
      </c>
    </row>
    <row r="6423" spans="1:40" x14ac:dyDescent="0.25">
      <c r="A6423">
        <v>0.98109999999999997</v>
      </c>
      <c r="AN6423">
        <v>0.87409999999999999</v>
      </c>
    </row>
    <row r="6424" spans="1:40" x14ac:dyDescent="0.25">
      <c r="A6424">
        <v>0.4168</v>
      </c>
      <c r="AN6424">
        <v>0.75280000000000002</v>
      </c>
    </row>
    <row r="6425" spans="1:40" x14ac:dyDescent="0.25">
      <c r="A6425">
        <v>0.74670000000000003</v>
      </c>
      <c r="AN6425">
        <v>0.49680000000000002</v>
      </c>
    </row>
    <row r="6426" spans="1:40" x14ac:dyDescent="0.25">
      <c r="A6426">
        <v>0.77039999999999997</v>
      </c>
      <c r="AN6426">
        <v>0.95509999999999995</v>
      </c>
    </row>
    <row r="6427" spans="1:40" x14ac:dyDescent="0.25">
      <c r="A6427">
        <v>0.84799999999999998</v>
      </c>
      <c r="AN6427">
        <v>0.93559999999999999</v>
      </c>
    </row>
    <row r="6428" spans="1:40" x14ac:dyDescent="0.25">
      <c r="A6428">
        <v>0.79520000000000002</v>
      </c>
      <c r="AN6428">
        <v>0.91990000000000005</v>
      </c>
    </row>
    <row r="6429" spans="1:40" x14ac:dyDescent="0.25">
      <c r="A6429">
        <v>0.67179999999999995</v>
      </c>
      <c r="AN6429">
        <v>0.95830000000000004</v>
      </c>
    </row>
    <row r="6430" spans="1:40" x14ac:dyDescent="0.25">
      <c r="A6430">
        <v>0.74419999999999997</v>
      </c>
      <c r="AN6430">
        <v>0.97270000000000001</v>
      </c>
    </row>
    <row r="6431" spans="1:40" x14ac:dyDescent="0.25">
      <c r="A6431">
        <v>0.85289999999999999</v>
      </c>
      <c r="AN6431">
        <v>0.78969999999999996</v>
      </c>
    </row>
    <row r="6432" spans="1:40" x14ac:dyDescent="0.25">
      <c r="A6432">
        <v>0.79469999999999996</v>
      </c>
      <c r="AN6432">
        <v>0.57599999999999996</v>
      </c>
    </row>
    <row r="6433" spans="1:40" x14ac:dyDescent="0.25">
      <c r="A6433">
        <v>0.8014</v>
      </c>
      <c r="AN6433">
        <v>0.68459999999999999</v>
      </c>
    </row>
    <row r="6434" spans="1:40" x14ac:dyDescent="0.25">
      <c r="A6434">
        <v>0.9173</v>
      </c>
      <c r="AN6434">
        <v>0.85970000000000002</v>
      </c>
    </row>
    <row r="6435" spans="1:40" x14ac:dyDescent="0.25">
      <c r="A6435">
        <v>0.63070000000000004</v>
      </c>
      <c r="AN6435">
        <v>0.82879999999999998</v>
      </c>
    </row>
    <row r="6436" spans="1:40" x14ac:dyDescent="0.25">
      <c r="A6436">
        <v>0.9819</v>
      </c>
      <c r="AN6436">
        <v>0.62209999999999999</v>
      </c>
    </row>
    <row r="6437" spans="1:40" x14ac:dyDescent="0.25">
      <c r="A6437">
        <v>0.50949999999999995</v>
      </c>
      <c r="AN6437">
        <v>0.43190000000000001</v>
      </c>
    </row>
    <row r="6438" spans="1:40" x14ac:dyDescent="0.25">
      <c r="A6438">
        <v>0.85660000000000003</v>
      </c>
      <c r="AN6438">
        <v>0.77800000000000002</v>
      </c>
    </row>
    <row r="6439" spans="1:40" x14ac:dyDescent="0.25">
      <c r="A6439">
        <v>0.89590000000000003</v>
      </c>
      <c r="AN6439">
        <v>0.98340000000000005</v>
      </c>
    </row>
    <row r="6440" spans="1:40" x14ac:dyDescent="0.25">
      <c r="A6440">
        <v>0.90029999999999999</v>
      </c>
      <c r="AN6440">
        <v>0.81269999999999998</v>
      </c>
    </row>
    <row r="6441" spans="1:40" x14ac:dyDescent="0.25">
      <c r="A6441">
        <v>0.91879999999999995</v>
      </c>
      <c r="AN6441">
        <v>0.69289999999999996</v>
      </c>
    </row>
    <row r="6442" spans="1:40" x14ac:dyDescent="0.25">
      <c r="A6442">
        <v>0.77039999999999997</v>
      </c>
      <c r="AN6442">
        <v>0.73960000000000004</v>
      </c>
    </row>
    <row r="6443" spans="1:40" x14ac:dyDescent="0.25">
      <c r="A6443">
        <v>0.97850000000000004</v>
      </c>
      <c r="AN6443">
        <v>0.59279999999999999</v>
      </c>
    </row>
    <row r="6444" spans="1:40" x14ac:dyDescent="0.25">
      <c r="A6444">
        <v>0.88449999999999995</v>
      </c>
      <c r="AN6444">
        <v>0.82369999999999999</v>
      </c>
    </row>
    <row r="6445" spans="1:40" x14ac:dyDescent="0.25">
      <c r="A6445">
        <v>0.86680000000000001</v>
      </c>
      <c r="AN6445">
        <v>0.879</v>
      </c>
    </row>
    <row r="6446" spans="1:40" x14ac:dyDescent="0.25">
      <c r="A6446">
        <v>0.8831</v>
      </c>
      <c r="AN6446">
        <v>0.94810000000000005</v>
      </c>
    </row>
    <row r="6447" spans="1:40" x14ac:dyDescent="0.25">
      <c r="A6447">
        <v>0.95289999999999997</v>
      </c>
      <c r="AN6447">
        <v>0.86519999999999997</v>
      </c>
    </row>
    <row r="6448" spans="1:40" x14ac:dyDescent="0.25">
      <c r="A6448">
        <v>0.8044</v>
      </c>
      <c r="AN6448">
        <v>0.8962</v>
      </c>
    </row>
    <row r="6449" spans="1:40" x14ac:dyDescent="0.25">
      <c r="A6449">
        <v>0.9073</v>
      </c>
      <c r="AN6449">
        <v>0.67179999999999995</v>
      </c>
    </row>
    <row r="6450" spans="1:40" x14ac:dyDescent="0.25">
      <c r="A6450">
        <v>0.88200000000000001</v>
      </c>
      <c r="AN6450">
        <v>0.90339999999999998</v>
      </c>
    </row>
    <row r="6451" spans="1:40" x14ac:dyDescent="0.25">
      <c r="A6451">
        <v>0.75160000000000005</v>
      </c>
      <c r="AN6451">
        <v>0.85870000000000002</v>
      </c>
    </row>
    <row r="6452" spans="1:40" x14ac:dyDescent="0.25">
      <c r="A6452">
        <v>0.93479999999999996</v>
      </c>
      <c r="AN6452">
        <v>0.77349999999999997</v>
      </c>
    </row>
    <row r="6453" spans="1:40" x14ac:dyDescent="0.25">
      <c r="A6453">
        <v>0.59389999999999998</v>
      </c>
      <c r="AN6453">
        <v>0.29909999999999998</v>
      </c>
    </row>
    <row r="6454" spans="1:40" x14ac:dyDescent="0.25">
      <c r="A6454">
        <v>0.65339999999999998</v>
      </c>
      <c r="AN6454">
        <v>0.56799999999999995</v>
      </c>
    </row>
    <row r="6455" spans="1:40" x14ac:dyDescent="0.25">
      <c r="A6455">
        <v>0.38990000000000002</v>
      </c>
      <c r="AN6455">
        <v>0.34379999999999999</v>
      </c>
    </row>
    <row r="6456" spans="1:40" x14ac:dyDescent="0.25">
      <c r="A6456">
        <v>0.84460000000000002</v>
      </c>
      <c r="AN6456">
        <v>0.35639999999999999</v>
      </c>
    </row>
    <row r="6457" spans="1:40" x14ac:dyDescent="0.25">
      <c r="A6457">
        <v>0.60799999999999998</v>
      </c>
      <c r="AN6457">
        <v>0.81830000000000003</v>
      </c>
    </row>
    <row r="6458" spans="1:40" x14ac:dyDescent="0.25">
      <c r="A6458">
        <v>0.91520000000000001</v>
      </c>
      <c r="AN6458">
        <v>0.93669999999999998</v>
      </c>
    </row>
    <row r="6459" spans="1:40" x14ac:dyDescent="0.25">
      <c r="A6459">
        <v>0.64749999999999996</v>
      </c>
      <c r="AN6459">
        <v>0.72070000000000001</v>
      </c>
    </row>
    <row r="6460" spans="1:40" x14ac:dyDescent="0.25">
      <c r="A6460">
        <v>0.91849999999999998</v>
      </c>
      <c r="AN6460">
        <v>0.89159999999999995</v>
      </c>
    </row>
    <row r="6461" spans="1:40" x14ac:dyDescent="0.25">
      <c r="A6461">
        <v>0.82020000000000004</v>
      </c>
      <c r="AN6461">
        <v>0.82399999999999995</v>
      </c>
    </row>
    <row r="6462" spans="1:40" x14ac:dyDescent="0.25">
      <c r="A6462">
        <v>0.8831</v>
      </c>
      <c r="AN6462">
        <v>0.4264</v>
      </c>
    </row>
    <row r="6463" spans="1:40" x14ac:dyDescent="0.25">
      <c r="A6463">
        <v>0.66639999999999999</v>
      </c>
      <c r="AN6463">
        <v>0.38790000000000002</v>
      </c>
    </row>
    <row r="6464" spans="1:40" x14ac:dyDescent="0.25">
      <c r="A6464">
        <v>0.78520000000000001</v>
      </c>
      <c r="AN6464">
        <v>0.67310000000000003</v>
      </c>
    </row>
    <row r="6465" spans="1:40" x14ac:dyDescent="0.25">
      <c r="A6465">
        <v>0.99509999999999998</v>
      </c>
      <c r="AN6465">
        <v>0.99870000000000003</v>
      </c>
    </row>
    <row r="6466" spans="1:40" x14ac:dyDescent="0.25">
      <c r="A6466">
        <v>0.71699999999999997</v>
      </c>
      <c r="AN6466">
        <v>0.50760000000000005</v>
      </c>
    </row>
    <row r="6467" spans="1:40" x14ac:dyDescent="0.25">
      <c r="A6467">
        <v>0.91169999999999995</v>
      </c>
      <c r="AN6467">
        <v>0.70499999999999996</v>
      </c>
    </row>
    <row r="6468" spans="1:40" x14ac:dyDescent="0.25">
      <c r="A6468">
        <v>0.59319999999999995</v>
      </c>
      <c r="AN6468">
        <v>0.97389999999999999</v>
      </c>
    </row>
    <row r="6469" spans="1:40" x14ac:dyDescent="0.25">
      <c r="A6469">
        <v>0.93730000000000002</v>
      </c>
      <c r="AN6469">
        <v>0.81479999999999997</v>
      </c>
    </row>
    <row r="6470" spans="1:40" x14ac:dyDescent="0.25">
      <c r="A6470">
        <v>0.80900000000000005</v>
      </c>
      <c r="AN6470">
        <v>0.82430000000000003</v>
      </c>
    </row>
    <row r="6471" spans="1:40" x14ac:dyDescent="0.25">
      <c r="A6471">
        <v>0.9345</v>
      </c>
      <c r="AN6471">
        <v>0.8659</v>
      </c>
    </row>
    <row r="6472" spans="1:40" x14ac:dyDescent="0.25">
      <c r="A6472">
        <v>0.83140000000000003</v>
      </c>
      <c r="AN6472">
        <v>0.86870000000000003</v>
      </c>
    </row>
    <row r="6473" spans="1:40" x14ac:dyDescent="0.25">
      <c r="A6473">
        <v>0.83799999999999997</v>
      </c>
      <c r="AN6473">
        <v>0.93259999999999998</v>
      </c>
    </row>
    <row r="6474" spans="1:40" x14ac:dyDescent="0.25">
      <c r="A6474">
        <v>0.71040000000000003</v>
      </c>
      <c r="AN6474">
        <v>0.57820000000000005</v>
      </c>
    </row>
    <row r="6475" spans="1:40" x14ac:dyDescent="0.25">
      <c r="A6475">
        <v>0.7097</v>
      </c>
      <c r="AN6475">
        <v>0.70520000000000005</v>
      </c>
    </row>
    <row r="6476" spans="1:40" x14ac:dyDescent="0.25">
      <c r="A6476">
        <v>0.71619999999999995</v>
      </c>
      <c r="AN6476">
        <v>0.3523</v>
      </c>
    </row>
    <row r="6477" spans="1:40" x14ac:dyDescent="0.25">
      <c r="A6477">
        <v>0.71699999999999997</v>
      </c>
      <c r="AN6477">
        <v>0.67120000000000002</v>
      </c>
    </row>
    <row r="6478" spans="1:40" x14ac:dyDescent="0.25">
      <c r="A6478">
        <v>0.91539999999999999</v>
      </c>
      <c r="AN6478">
        <v>0.94399999999999995</v>
      </c>
    </row>
    <row r="6479" spans="1:40" x14ac:dyDescent="0.25">
      <c r="A6479">
        <v>0.88959999999999995</v>
      </c>
      <c r="AN6479">
        <v>0.65939999999999999</v>
      </c>
    </row>
    <row r="6480" spans="1:40" x14ac:dyDescent="0.25">
      <c r="A6480">
        <v>0.84130000000000005</v>
      </c>
      <c r="AN6480">
        <v>0.85099999999999998</v>
      </c>
    </row>
    <row r="6481" spans="1:40" x14ac:dyDescent="0.25">
      <c r="A6481">
        <v>0.67379999999999995</v>
      </c>
      <c r="AN6481">
        <v>0.76700000000000002</v>
      </c>
    </row>
    <row r="6482" spans="1:40" x14ac:dyDescent="0.25">
      <c r="A6482">
        <v>0.78400000000000003</v>
      </c>
      <c r="AN6482">
        <v>0.67479999999999996</v>
      </c>
    </row>
    <row r="6483" spans="1:40" x14ac:dyDescent="0.25">
      <c r="A6483">
        <v>0.85599999999999998</v>
      </c>
      <c r="AN6483">
        <v>0.58750000000000002</v>
      </c>
    </row>
    <row r="6484" spans="1:40" x14ac:dyDescent="0.25">
      <c r="A6484">
        <v>0.77339999999999998</v>
      </c>
      <c r="AN6484">
        <v>0.72689999999999999</v>
      </c>
    </row>
    <row r="6485" spans="1:40" x14ac:dyDescent="0.25">
      <c r="A6485">
        <v>0.8004</v>
      </c>
      <c r="AN6485">
        <v>0.32100000000000001</v>
      </c>
    </row>
    <row r="6486" spans="1:40" x14ac:dyDescent="0.25">
      <c r="A6486">
        <v>0.86209999999999998</v>
      </c>
      <c r="AN6486">
        <v>0.629</v>
      </c>
    </row>
    <row r="6487" spans="1:40" x14ac:dyDescent="0.25">
      <c r="A6487">
        <v>0.86539999999999995</v>
      </c>
      <c r="AN6487">
        <v>0.99939999999999996</v>
      </c>
    </row>
    <row r="6488" spans="1:40" x14ac:dyDescent="0.25">
      <c r="A6488">
        <v>0.97430000000000005</v>
      </c>
      <c r="AN6488">
        <v>0.31719999999999998</v>
      </c>
    </row>
    <row r="6489" spans="1:40" x14ac:dyDescent="0.25">
      <c r="A6489">
        <v>0.91320000000000001</v>
      </c>
      <c r="AN6489">
        <v>0.71209999999999996</v>
      </c>
    </row>
    <row r="6490" spans="1:40" x14ac:dyDescent="0.25">
      <c r="A6490">
        <v>0.78920000000000001</v>
      </c>
      <c r="AN6490">
        <v>0.79590000000000005</v>
      </c>
    </row>
    <row r="6491" spans="1:40" x14ac:dyDescent="0.25">
      <c r="A6491">
        <v>0.75209999999999999</v>
      </c>
      <c r="AN6491">
        <v>0.6079</v>
      </c>
    </row>
    <row r="6492" spans="1:40" x14ac:dyDescent="0.25">
      <c r="A6492">
        <v>0.87050000000000005</v>
      </c>
      <c r="AN6492">
        <v>0.69920000000000004</v>
      </c>
    </row>
    <row r="6493" spans="1:40" x14ac:dyDescent="0.25">
      <c r="A6493">
        <v>0.82130000000000003</v>
      </c>
      <c r="AN6493">
        <v>0.63319999999999999</v>
      </c>
    </row>
    <row r="6494" spans="1:40" x14ac:dyDescent="0.25">
      <c r="A6494">
        <v>0.73650000000000004</v>
      </c>
      <c r="AN6494">
        <v>0.71799999999999997</v>
      </c>
    </row>
    <row r="6495" spans="1:40" x14ac:dyDescent="0.25">
      <c r="A6495">
        <v>0.61939999999999995</v>
      </c>
      <c r="AN6495">
        <v>0.85760000000000003</v>
      </c>
    </row>
    <row r="6496" spans="1:40" x14ac:dyDescent="0.25">
      <c r="A6496">
        <v>0.67920000000000003</v>
      </c>
      <c r="AN6496">
        <v>0.95289999999999997</v>
      </c>
    </row>
    <row r="6497" spans="1:40" x14ac:dyDescent="0.25">
      <c r="A6497">
        <v>0.85670000000000002</v>
      </c>
      <c r="AN6497">
        <v>0.65690000000000004</v>
      </c>
    </row>
    <row r="6498" spans="1:40" x14ac:dyDescent="0.25">
      <c r="A6498">
        <v>0.6411</v>
      </c>
      <c r="AN6498">
        <v>0.99609999999999999</v>
      </c>
    </row>
    <row r="6499" spans="1:40" x14ac:dyDescent="0.25">
      <c r="A6499">
        <v>0.86519999999999997</v>
      </c>
      <c r="AN6499">
        <v>0.81569999999999998</v>
      </c>
    </row>
    <row r="6500" spans="1:40" x14ac:dyDescent="0.25">
      <c r="A6500">
        <v>0.69120000000000004</v>
      </c>
      <c r="AN6500">
        <v>0.94169999999999998</v>
      </c>
    </row>
    <row r="6501" spans="1:40" x14ac:dyDescent="0.25">
      <c r="A6501">
        <v>0.31659999999999999</v>
      </c>
      <c r="AN6501">
        <v>0.85580000000000001</v>
      </c>
    </row>
    <row r="6502" spans="1:40" x14ac:dyDescent="0.25">
      <c r="A6502">
        <v>0.90159999999999996</v>
      </c>
      <c r="AN6502">
        <v>0.76400000000000001</v>
      </c>
    </row>
    <row r="6503" spans="1:40" x14ac:dyDescent="0.25">
      <c r="A6503">
        <v>0.92410000000000003</v>
      </c>
      <c r="AN6503">
        <v>0.90300000000000002</v>
      </c>
    </row>
    <row r="6504" spans="1:40" x14ac:dyDescent="0.25">
      <c r="A6504">
        <v>0.97340000000000004</v>
      </c>
      <c r="AN6504">
        <v>0.6673</v>
      </c>
    </row>
    <row r="6505" spans="1:40" x14ac:dyDescent="0.25">
      <c r="A6505">
        <v>0.88949999999999996</v>
      </c>
      <c r="AN6505">
        <v>0.86260000000000003</v>
      </c>
    </row>
    <row r="6506" spans="1:40" x14ac:dyDescent="0.25">
      <c r="A6506">
        <v>0.88500000000000001</v>
      </c>
      <c r="AN6506">
        <v>0.99870000000000003</v>
      </c>
    </row>
    <row r="6507" spans="1:40" x14ac:dyDescent="0.25">
      <c r="A6507">
        <v>0.81410000000000005</v>
      </c>
      <c r="AN6507">
        <v>0.747</v>
      </c>
    </row>
    <row r="6508" spans="1:40" x14ac:dyDescent="0.25">
      <c r="A6508">
        <v>0.8417</v>
      </c>
      <c r="AN6508">
        <v>0.84419999999999995</v>
      </c>
    </row>
    <row r="6509" spans="1:40" x14ac:dyDescent="0.25">
      <c r="A6509">
        <v>0.91379999999999995</v>
      </c>
      <c r="AN6509">
        <v>0.9173</v>
      </c>
    </row>
    <row r="6510" spans="1:40" x14ac:dyDescent="0.25">
      <c r="A6510">
        <v>0.74850000000000005</v>
      </c>
      <c r="AN6510">
        <v>0.85840000000000005</v>
      </c>
    </row>
    <row r="6511" spans="1:40" x14ac:dyDescent="0.25">
      <c r="A6511">
        <v>0.94069999999999998</v>
      </c>
      <c r="AN6511">
        <v>0.63539999999999996</v>
      </c>
    </row>
    <row r="6512" spans="1:40" x14ac:dyDescent="0.25">
      <c r="A6512">
        <v>0.80120000000000002</v>
      </c>
      <c r="AN6512">
        <v>0.47339999999999999</v>
      </c>
    </row>
    <row r="6513" spans="1:40" x14ac:dyDescent="0.25">
      <c r="A6513">
        <v>0.80089999999999995</v>
      </c>
      <c r="AN6513">
        <v>0.84189999999999998</v>
      </c>
    </row>
    <row r="6514" spans="1:40" x14ac:dyDescent="0.25">
      <c r="A6514">
        <v>0.77629999999999999</v>
      </c>
      <c r="AN6514">
        <v>0.86850000000000005</v>
      </c>
    </row>
    <row r="6515" spans="1:40" x14ac:dyDescent="0.25">
      <c r="A6515">
        <v>0.97499999999999998</v>
      </c>
      <c r="AN6515">
        <v>0.85750000000000004</v>
      </c>
    </row>
    <row r="6516" spans="1:40" x14ac:dyDescent="0.25">
      <c r="A6516">
        <v>0.85070000000000001</v>
      </c>
      <c r="AN6516">
        <v>0.83160000000000001</v>
      </c>
    </row>
    <row r="6517" spans="1:40" x14ac:dyDescent="0.25">
      <c r="A6517">
        <v>0.48209999999999997</v>
      </c>
      <c r="AN6517">
        <v>0.93520000000000003</v>
      </c>
    </row>
    <row r="6518" spans="1:40" x14ac:dyDescent="0.25">
      <c r="A6518">
        <v>0.85489999999999999</v>
      </c>
      <c r="AN6518">
        <v>0.72270000000000001</v>
      </c>
    </row>
    <row r="6519" spans="1:40" x14ac:dyDescent="0.25">
      <c r="A6519">
        <v>0.76949999999999996</v>
      </c>
      <c r="AN6519">
        <v>0.82479999999999998</v>
      </c>
    </row>
    <row r="6520" spans="1:40" x14ac:dyDescent="0.25">
      <c r="A6520">
        <v>0.66190000000000004</v>
      </c>
      <c r="AN6520">
        <v>0.55169999999999997</v>
      </c>
    </row>
    <row r="6521" spans="1:40" x14ac:dyDescent="0.25">
      <c r="A6521">
        <v>0.28660000000000002</v>
      </c>
      <c r="AN6521">
        <v>0.54259999999999997</v>
      </c>
    </row>
    <row r="6522" spans="1:40" x14ac:dyDescent="0.25">
      <c r="A6522">
        <v>0.58919999999999995</v>
      </c>
      <c r="AN6522">
        <v>0.59119999999999995</v>
      </c>
    </row>
    <row r="6523" spans="1:40" x14ac:dyDescent="0.25">
      <c r="A6523">
        <v>0.58699999999999997</v>
      </c>
      <c r="AN6523">
        <v>0.87009999999999998</v>
      </c>
    </row>
    <row r="6524" spans="1:40" x14ac:dyDescent="0.25">
      <c r="A6524">
        <v>0.76939999999999997</v>
      </c>
      <c r="AN6524">
        <v>0.91180000000000005</v>
      </c>
    </row>
    <row r="6525" spans="1:40" x14ac:dyDescent="0.25">
      <c r="A6525">
        <v>0.93130000000000002</v>
      </c>
      <c r="AN6525">
        <v>0.98099999999999998</v>
      </c>
    </row>
    <row r="6526" spans="1:40" x14ac:dyDescent="0.25">
      <c r="A6526">
        <v>0.69279999999999997</v>
      </c>
      <c r="AN6526">
        <v>0.94189999999999996</v>
      </c>
    </row>
    <row r="6527" spans="1:40" x14ac:dyDescent="0.25">
      <c r="A6527">
        <v>0.73780000000000001</v>
      </c>
      <c r="AN6527">
        <v>0.80500000000000005</v>
      </c>
    </row>
    <row r="6528" spans="1:40" x14ac:dyDescent="0.25">
      <c r="A6528">
        <v>0.74229999999999996</v>
      </c>
      <c r="AN6528">
        <v>0.71840000000000004</v>
      </c>
    </row>
    <row r="6529" spans="1:40" x14ac:dyDescent="0.25">
      <c r="A6529">
        <v>0.95140000000000002</v>
      </c>
      <c r="AN6529">
        <v>0.38140000000000002</v>
      </c>
    </row>
    <row r="6530" spans="1:40" x14ac:dyDescent="0.25">
      <c r="A6530">
        <v>0.84830000000000005</v>
      </c>
      <c r="AN6530">
        <v>0.41170000000000001</v>
      </c>
    </row>
    <row r="6531" spans="1:40" x14ac:dyDescent="0.25">
      <c r="A6531">
        <v>0.9012</v>
      </c>
      <c r="AN6531">
        <v>0.90200000000000002</v>
      </c>
    </row>
    <row r="6532" spans="1:40" x14ac:dyDescent="0.25">
      <c r="A6532">
        <v>0.87350000000000005</v>
      </c>
      <c r="AN6532">
        <v>0.83579999999999999</v>
      </c>
    </row>
    <row r="6533" spans="1:40" x14ac:dyDescent="0.25">
      <c r="A6533">
        <v>0.96189999999999998</v>
      </c>
      <c r="AN6533">
        <v>0.9042</v>
      </c>
    </row>
    <row r="6534" spans="1:40" x14ac:dyDescent="0.25">
      <c r="A6534">
        <v>0.85909999999999997</v>
      </c>
      <c r="AN6534">
        <v>0.8931</v>
      </c>
    </row>
    <row r="6535" spans="1:40" x14ac:dyDescent="0.25">
      <c r="A6535">
        <v>0.6946</v>
      </c>
      <c r="AN6535">
        <v>0.96850000000000003</v>
      </c>
    </row>
    <row r="6536" spans="1:40" x14ac:dyDescent="0.25">
      <c r="A6536">
        <v>0.60850000000000004</v>
      </c>
      <c r="AN6536">
        <v>0.97440000000000004</v>
      </c>
    </row>
    <row r="6537" spans="1:40" x14ac:dyDescent="0.25">
      <c r="A6537">
        <v>0.12089999999999999</v>
      </c>
      <c r="AN6537">
        <v>0.62409999999999999</v>
      </c>
    </row>
    <row r="6538" spans="1:40" x14ac:dyDescent="0.25">
      <c r="A6538">
        <v>0.8367</v>
      </c>
      <c r="AN6538">
        <v>0.7863</v>
      </c>
    </row>
    <row r="6539" spans="1:40" x14ac:dyDescent="0.25">
      <c r="A6539">
        <v>0.871</v>
      </c>
      <c r="AN6539">
        <v>0.54579999999999995</v>
      </c>
    </row>
    <row r="6540" spans="1:40" x14ac:dyDescent="0.25">
      <c r="A6540">
        <v>0.76559999999999995</v>
      </c>
      <c r="AN6540">
        <v>0.77600000000000002</v>
      </c>
    </row>
    <row r="6541" spans="1:40" x14ac:dyDescent="0.25">
      <c r="A6541">
        <v>0.88200000000000001</v>
      </c>
      <c r="AN6541">
        <v>0.96020000000000005</v>
      </c>
    </row>
    <row r="6542" spans="1:40" x14ac:dyDescent="0.25">
      <c r="A6542">
        <v>0.44890000000000002</v>
      </c>
      <c r="AN6542">
        <v>0.79059999999999997</v>
      </c>
    </row>
    <row r="6543" spans="1:40" x14ac:dyDescent="0.25">
      <c r="A6543">
        <v>0.63060000000000005</v>
      </c>
      <c r="AN6543">
        <v>0.92349999999999999</v>
      </c>
    </row>
    <row r="6544" spans="1:40" x14ac:dyDescent="0.25">
      <c r="A6544">
        <v>0.99960000000000004</v>
      </c>
      <c r="AN6544">
        <v>0.93310000000000004</v>
      </c>
    </row>
    <row r="6545" spans="1:40" x14ac:dyDescent="0.25">
      <c r="A6545">
        <v>0.43530000000000002</v>
      </c>
      <c r="AN6545">
        <v>0.96450000000000002</v>
      </c>
    </row>
    <row r="6546" spans="1:40" x14ac:dyDescent="0.25">
      <c r="A6546">
        <v>0.43940000000000001</v>
      </c>
      <c r="AN6546">
        <v>0.64810000000000001</v>
      </c>
    </row>
    <row r="6547" spans="1:40" x14ac:dyDescent="0.25">
      <c r="A6547">
        <v>0.59309999999999996</v>
      </c>
      <c r="AN6547">
        <v>0.51329999999999998</v>
      </c>
    </row>
    <row r="6548" spans="1:40" x14ac:dyDescent="0.25">
      <c r="A6548">
        <v>0.63</v>
      </c>
      <c r="AN6548">
        <v>0.87629999999999997</v>
      </c>
    </row>
    <row r="6549" spans="1:40" x14ac:dyDescent="0.25">
      <c r="A6549">
        <v>0.50619999999999998</v>
      </c>
      <c r="AN6549">
        <v>0.78639999999999999</v>
      </c>
    </row>
    <row r="6550" spans="1:40" x14ac:dyDescent="0.25">
      <c r="A6550">
        <v>0.49640000000000001</v>
      </c>
      <c r="AN6550">
        <v>0.78869999999999996</v>
      </c>
    </row>
    <row r="6551" spans="1:40" x14ac:dyDescent="0.25">
      <c r="A6551">
        <v>0.46450000000000002</v>
      </c>
      <c r="AN6551">
        <v>0.629</v>
      </c>
    </row>
    <row r="6552" spans="1:40" x14ac:dyDescent="0.25">
      <c r="A6552">
        <v>0.54659999999999997</v>
      </c>
      <c r="AN6552">
        <v>0.76839999999999997</v>
      </c>
    </row>
    <row r="6553" spans="1:40" x14ac:dyDescent="0.25">
      <c r="A6553">
        <v>0.75319999999999998</v>
      </c>
      <c r="AN6553">
        <v>0.90049999999999997</v>
      </c>
    </row>
    <row r="6554" spans="1:40" x14ac:dyDescent="0.25">
      <c r="A6554">
        <v>0.75519999999999998</v>
      </c>
      <c r="AN6554">
        <v>0.83660000000000001</v>
      </c>
    </row>
    <row r="6555" spans="1:40" x14ac:dyDescent="0.25">
      <c r="A6555">
        <v>0.6643</v>
      </c>
      <c r="AN6555">
        <v>0.69369999999999998</v>
      </c>
    </row>
    <row r="6556" spans="1:40" x14ac:dyDescent="0.25">
      <c r="A6556">
        <v>0.77910000000000001</v>
      </c>
      <c r="AN6556">
        <v>0.98960000000000004</v>
      </c>
    </row>
    <row r="6557" spans="1:40" x14ac:dyDescent="0.25">
      <c r="A6557">
        <v>0.78029999999999999</v>
      </c>
      <c r="AN6557">
        <v>0.95240000000000002</v>
      </c>
    </row>
    <row r="6558" spans="1:40" x14ac:dyDescent="0.25">
      <c r="A6558">
        <v>0.66010000000000002</v>
      </c>
      <c r="AN6558">
        <v>0.75670000000000004</v>
      </c>
    </row>
    <row r="6559" spans="1:40" x14ac:dyDescent="0.25">
      <c r="A6559">
        <v>0.68049999999999999</v>
      </c>
      <c r="AN6559">
        <v>0.86899999999999999</v>
      </c>
    </row>
    <row r="6560" spans="1:40" x14ac:dyDescent="0.25">
      <c r="A6560">
        <v>0.70540000000000003</v>
      </c>
      <c r="AN6560">
        <v>0.85909999999999997</v>
      </c>
    </row>
    <row r="6561" spans="1:40" x14ac:dyDescent="0.25">
      <c r="A6561">
        <v>0.88439999999999996</v>
      </c>
      <c r="AN6561">
        <v>0.82540000000000002</v>
      </c>
    </row>
    <row r="6562" spans="1:40" x14ac:dyDescent="0.25">
      <c r="A6562">
        <v>0.53259999999999996</v>
      </c>
      <c r="AN6562">
        <v>0.58299999999999996</v>
      </c>
    </row>
    <row r="6563" spans="1:40" x14ac:dyDescent="0.25">
      <c r="A6563">
        <v>0.60399999999999998</v>
      </c>
      <c r="AN6563">
        <v>0.65959999999999996</v>
      </c>
    </row>
    <row r="6564" spans="1:40" x14ac:dyDescent="0.25">
      <c r="A6564">
        <v>0.81030000000000002</v>
      </c>
      <c r="AN6564">
        <v>0.92230000000000001</v>
      </c>
    </row>
    <row r="6565" spans="1:40" x14ac:dyDescent="0.25">
      <c r="A6565">
        <v>0.88900000000000001</v>
      </c>
      <c r="AN6565">
        <v>0.3644</v>
      </c>
    </row>
    <row r="6566" spans="1:40" x14ac:dyDescent="0.25">
      <c r="A6566">
        <v>0.54720000000000002</v>
      </c>
      <c r="AN6566">
        <v>0.73609999999999998</v>
      </c>
    </row>
    <row r="6567" spans="1:40" x14ac:dyDescent="0.25">
      <c r="A6567">
        <v>0.73660000000000003</v>
      </c>
      <c r="AN6567">
        <v>0.85899999999999999</v>
      </c>
    </row>
    <row r="6568" spans="1:40" x14ac:dyDescent="0.25">
      <c r="A6568">
        <v>0.6885</v>
      </c>
      <c r="AN6568">
        <v>0.7651</v>
      </c>
    </row>
    <row r="6569" spans="1:40" x14ac:dyDescent="0.25">
      <c r="A6569">
        <v>0.47760000000000002</v>
      </c>
      <c r="AN6569">
        <v>0.85250000000000004</v>
      </c>
    </row>
    <row r="6570" spans="1:40" x14ac:dyDescent="0.25">
      <c r="A6570">
        <v>0.54500000000000004</v>
      </c>
      <c r="AN6570">
        <v>0.81950000000000001</v>
      </c>
    </row>
    <row r="6571" spans="1:40" x14ac:dyDescent="0.25">
      <c r="A6571">
        <v>0.77969999999999995</v>
      </c>
      <c r="AN6571">
        <v>0.77500000000000002</v>
      </c>
    </row>
    <row r="6572" spans="1:40" x14ac:dyDescent="0.25">
      <c r="A6572">
        <v>0.67230000000000001</v>
      </c>
      <c r="AN6572">
        <v>0.84950000000000003</v>
      </c>
    </row>
    <row r="6573" spans="1:40" x14ac:dyDescent="0.25">
      <c r="A6573">
        <v>0.74929999999999997</v>
      </c>
      <c r="AN6573">
        <v>0.87739999999999996</v>
      </c>
    </row>
    <row r="6574" spans="1:40" x14ac:dyDescent="0.25">
      <c r="A6574">
        <v>0.86860000000000004</v>
      </c>
      <c r="AN6574">
        <v>0.81359999999999999</v>
      </c>
    </row>
    <row r="6575" spans="1:40" x14ac:dyDescent="0.25">
      <c r="A6575">
        <v>0.72950000000000004</v>
      </c>
      <c r="AN6575">
        <v>0.83599999999999997</v>
      </c>
    </row>
    <row r="6576" spans="1:40" x14ac:dyDescent="0.25">
      <c r="A6576">
        <v>0.78480000000000005</v>
      </c>
      <c r="AN6576">
        <v>0.95889999999999997</v>
      </c>
    </row>
    <row r="6577" spans="1:40" x14ac:dyDescent="0.25">
      <c r="A6577">
        <v>0.71550000000000002</v>
      </c>
      <c r="AN6577">
        <v>0.82399999999999995</v>
      </c>
    </row>
    <row r="6578" spans="1:40" x14ac:dyDescent="0.25">
      <c r="A6578">
        <v>0.86860000000000004</v>
      </c>
      <c r="AN6578">
        <v>0.82640000000000002</v>
      </c>
    </row>
    <row r="6579" spans="1:40" x14ac:dyDescent="0.25">
      <c r="A6579">
        <v>0.64059999999999995</v>
      </c>
      <c r="AN6579">
        <v>0.76539999999999997</v>
      </c>
    </row>
    <row r="6580" spans="1:40" x14ac:dyDescent="0.25">
      <c r="A6580">
        <v>0.52180000000000004</v>
      </c>
      <c r="AN6580">
        <v>0.84550000000000003</v>
      </c>
    </row>
    <row r="6581" spans="1:40" x14ac:dyDescent="0.25">
      <c r="A6581">
        <v>0.68659999999999999</v>
      </c>
      <c r="AN6581">
        <v>0.96870000000000001</v>
      </c>
    </row>
    <row r="6582" spans="1:40" x14ac:dyDescent="0.25">
      <c r="A6582">
        <v>0.62239999999999995</v>
      </c>
      <c r="AN6582">
        <v>0.95369999999999999</v>
      </c>
    </row>
    <row r="6583" spans="1:40" x14ac:dyDescent="0.25">
      <c r="A6583">
        <v>0.80120000000000002</v>
      </c>
      <c r="AN6583">
        <v>0.89370000000000005</v>
      </c>
    </row>
    <row r="6584" spans="1:40" x14ac:dyDescent="0.25">
      <c r="A6584">
        <v>0.9194</v>
      </c>
      <c r="AN6584">
        <v>0.82869999999999999</v>
      </c>
    </row>
    <row r="6585" spans="1:40" x14ac:dyDescent="0.25">
      <c r="A6585">
        <v>0.46050000000000002</v>
      </c>
      <c r="AN6585">
        <v>0.60980000000000001</v>
      </c>
    </row>
    <row r="6586" spans="1:40" x14ac:dyDescent="0.25">
      <c r="A6586">
        <v>0.49180000000000001</v>
      </c>
      <c r="AN6586">
        <v>0.32890000000000003</v>
      </c>
    </row>
    <row r="6587" spans="1:40" x14ac:dyDescent="0.25">
      <c r="A6587">
        <v>0.53820000000000001</v>
      </c>
      <c r="AN6587">
        <v>0.94689999999999996</v>
      </c>
    </row>
    <row r="6588" spans="1:40" x14ac:dyDescent="0.25">
      <c r="A6588">
        <v>0.7883</v>
      </c>
      <c r="AN6588">
        <v>0.86650000000000005</v>
      </c>
    </row>
    <row r="6589" spans="1:40" x14ac:dyDescent="0.25">
      <c r="A6589">
        <v>0.91269999999999996</v>
      </c>
      <c r="AN6589">
        <v>0.95720000000000005</v>
      </c>
    </row>
    <row r="6590" spans="1:40" x14ac:dyDescent="0.25">
      <c r="A6590">
        <v>0.94350000000000001</v>
      </c>
      <c r="AN6590">
        <v>0.81810000000000005</v>
      </c>
    </row>
    <row r="6591" spans="1:40" x14ac:dyDescent="0.25">
      <c r="A6591">
        <v>0.83450000000000002</v>
      </c>
      <c r="AN6591">
        <v>0.69269999999999998</v>
      </c>
    </row>
    <row r="6592" spans="1:40" x14ac:dyDescent="0.25">
      <c r="A6592">
        <v>0.58279999999999998</v>
      </c>
      <c r="AN6592">
        <v>0.4521</v>
      </c>
    </row>
    <row r="6593" spans="1:40" x14ac:dyDescent="0.25">
      <c r="A6593">
        <v>0.2213</v>
      </c>
      <c r="AN6593">
        <v>0.29320000000000002</v>
      </c>
    </row>
    <row r="6594" spans="1:40" x14ac:dyDescent="0.25">
      <c r="A6594">
        <v>0.72189999999999999</v>
      </c>
      <c r="AN6594">
        <v>0.32</v>
      </c>
    </row>
    <row r="6595" spans="1:40" x14ac:dyDescent="0.25">
      <c r="A6595">
        <v>0.78779999999999994</v>
      </c>
      <c r="AN6595">
        <v>0.5968</v>
      </c>
    </row>
    <row r="6596" spans="1:40" x14ac:dyDescent="0.25">
      <c r="A6596">
        <v>0.85219999999999996</v>
      </c>
      <c r="AN6596">
        <v>0.44850000000000001</v>
      </c>
    </row>
    <row r="6597" spans="1:40" x14ac:dyDescent="0.25">
      <c r="A6597">
        <v>0.88080000000000003</v>
      </c>
      <c r="AN6597">
        <v>0.51659999999999995</v>
      </c>
    </row>
    <row r="6598" spans="1:40" x14ac:dyDescent="0.25">
      <c r="A6598">
        <v>0.83599999999999997</v>
      </c>
      <c r="AN6598">
        <v>0.29820000000000002</v>
      </c>
    </row>
    <row r="6599" spans="1:40" x14ac:dyDescent="0.25">
      <c r="A6599">
        <v>0.93210000000000004</v>
      </c>
      <c r="AN6599">
        <v>0.40949999999999998</v>
      </c>
    </row>
    <row r="6600" spans="1:40" x14ac:dyDescent="0.25">
      <c r="A6600">
        <v>0.99509999999999998</v>
      </c>
      <c r="AN6600">
        <v>0.54320000000000002</v>
      </c>
    </row>
    <row r="6601" spans="1:40" x14ac:dyDescent="0.25">
      <c r="A6601">
        <v>0.83079999999999998</v>
      </c>
      <c r="AN6601">
        <v>0.73529999999999995</v>
      </c>
    </row>
    <row r="6602" spans="1:40" x14ac:dyDescent="0.25">
      <c r="A6602">
        <v>0.86419999999999997</v>
      </c>
      <c r="AN6602">
        <v>0.67079999999999995</v>
      </c>
    </row>
    <row r="6603" spans="1:40" x14ac:dyDescent="0.25">
      <c r="A6603">
        <v>0.81610000000000005</v>
      </c>
      <c r="AN6603">
        <v>0.77749999999999997</v>
      </c>
    </row>
    <row r="6604" spans="1:40" x14ac:dyDescent="0.25">
      <c r="A6604">
        <v>0.59060000000000001</v>
      </c>
      <c r="AN6604">
        <v>0.82210000000000005</v>
      </c>
    </row>
    <row r="6605" spans="1:40" x14ac:dyDescent="0.25">
      <c r="A6605">
        <v>0.66949999999999998</v>
      </c>
      <c r="AN6605">
        <v>0.99870000000000003</v>
      </c>
    </row>
    <row r="6606" spans="1:40" x14ac:dyDescent="0.25">
      <c r="A6606">
        <v>0.39419999999999999</v>
      </c>
      <c r="AN6606">
        <v>0.83279999999999998</v>
      </c>
    </row>
    <row r="6607" spans="1:40" x14ac:dyDescent="0.25">
      <c r="A6607">
        <v>0.66949999999999998</v>
      </c>
      <c r="AN6607">
        <v>0.41959999999999997</v>
      </c>
    </row>
    <row r="6608" spans="1:40" x14ac:dyDescent="0.25">
      <c r="A6608">
        <v>0.67420000000000002</v>
      </c>
      <c r="AN6608">
        <v>0.69040000000000001</v>
      </c>
    </row>
    <row r="6609" spans="1:40" x14ac:dyDescent="0.25">
      <c r="A6609">
        <v>0.43919999999999998</v>
      </c>
      <c r="AN6609">
        <v>0.78620000000000001</v>
      </c>
    </row>
    <row r="6610" spans="1:40" x14ac:dyDescent="0.25">
      <c r="A6610">
        <v>0.53469999999999995</v>
      </c>
      <c r="AN6610">
        <v>0.96560000000000001</v>
      </c>
    </row>
    <row r="6611" spans="1:40" x14ac:dyDescent="0.25">
      <c r="A6611">
        <v>0.58479999999999999</v>
      </c>
      <c r="AN6611">
        <v>0.99009999999999998</v>
      </c>
    </row>
    <row r="6612" spans="1:40" x14ac:dyDescent="0.25">
      <c r="A6612">
        <v>0.61680000000000001</v>
      </c>
      <c r="AN6612">
        <v>0.86660000000000004</v>
      </c>
    </row>
    <row r="6613" spans="1:40" x14ac:dyDescent="0.25">
      <c r="A6613">
        <v>0.7429</v>
      </c>
      <c r="AN6613">
        <v>0.96179999999999999</v>
      </c>
    </row>
    <row r="6614" spans="1:40" x14ac:dyDescent="0.25">
      <c r="A6614">
        <v>0.79300000000000004</v>
      </c>
      <c r="AN6614">
        <v>0.70330000000000004</v>
      </c>
    </row>
    <row r="6615" spans="1:40" x14ac:dyDescent="0.25">
      <c r="A6615">
        <v>0.63570000000000004</v>
      </c>
      <c r="AN6615">
        <v>0.80700000000000005</v>
      </c>
    </row>
    <row r="6616" spans="1:40" x14ac:dyDescent="0.25">
      <c r="A6616">
        <v>0.74409999999999998</v>
      </c>
      <c r="AN6616">
        <v>0.66120000000000001</v>
      </c>
    </row>
    <row r="6617" spans="1:40" x14ac:dyDescent="0.25">
      <c r="A6617">
        <v>0.71360000000000001</v>
      </c>
      <c r="AN6617">
        <v>0.85370000000000001</v>
      </c>
    </row>
    <row r="6618" spans="1:40" x14ac:dyDescent="0.25">
      <c r="A6618">
        <v>0.79879999999999995</v>
      </c>
      <c r="AN6618">
        <v>0.79220000000000002</v>
      </c>
    </row>
    <row r="6619" spans="1:40" x14ac:dyDescent="0.25">
      <c r="A6619">
        <v>0.8145</v>
      </c>
      <c r="AN6619">
        <v>0.9667</v>
      </c>
    </row>
    <row r="6620" spans="1:40" x14ac:dyDescent="0.25">
      <c r="A6620">
        <v>0.72840000000000005</v>
      </c>
      <c r="AN6620">
        <v>0.83950000000000002</v>
      </c>
    </row>
    <row r="6621" spans="1:40" x14ac:dyDescent="0.25">
      <c r="A6621">
        <v>0.70499999999999996</v>
      </c>
      <c r="AN6621">
        <v>0.92849999999999999</v>
      </c>
    </row>
    <row r="6622" spans="1:40" x14ac:dyDescent="0.25">
      <c r="A6622">
        <v>0.80210000000000004</v>
      </c>
      <c r="AN6622">
        <v>0.69130000000000003</v>
      </c>
    </row>
    <row r="6623" spans="1:40" x14ac:dyDescent="0.25">
      <c r="A6623">
        <v>0.55530000000000002</v>
      </c>
      <c r="AN6623">
        <v>0.81579999999999997</v>
      </c>
    </row>
    <row r="6624" spans="1:40" x14ac:dyDescent="0.25">
      <c r="A6624">
        <v>0.6845</v>
      </c>
      <c r="AN6624">
        <v>0.86770000000000003</v>
      </c>
    </row>
    <row r="6625" spans="1:40" x14ac:dyDescent="0.25">
      <c r="A6625">
        <v>0.51500000000000001</v>
      </c>
      <c r="AN6625">
        <v>0.82369999999999999</v>
      </c>
    </row>
    <row r="6626" spans="1:40" x14ac:dyDescent="0.25">
      <c r="A6626">
        <v>0.83340000000000003</v>
      </c>
      <c r="AN6626">
        <v>0.51490000000000002</v>
      </c>
    </row>
    <row r="6627" spans="1:40" x14ac:dyDescent="0.25">
      <c r="A6627">
        <v>0.74880000000000002</v>
      </c>
      <c r="AN6627">
        <v>0.91700000000000004</v>
      </c>
    </row>
    <row r="6628" spans="1:40" x14ac:dyDescent="0.25">
      <c r="A6628">
        <v>0.71260000000000001</v>
      </c>
      <c r="AN6628">
        <v>0.68910000000000005</v>
      </c>
    </row>
    <row r="6629" spans="1:40" x14ac:dyDescent="0.25">
      <c r="A6629">
        <v>0.67979999999999996</v>
      </c>
      <c r="AN6629">
        <v>0.45760000000000001</v>
      </c>
    </row>
    <row r="6630" spans="1:40" x14ac:dyDescent="0.25">
      <c r="A6630">
        <v>0.70209999999999995</v>
      </c>
      <c r="AN6630">
        <v>0.4995</v>
      </c>
    </row>
    <row r="6631" spans="1:40" x14ac:dyDescent="0.25">
      <c r="A6631">
        <v>0.84730000000000005</v>
      </c>
      <c r="AN6631">
        <v>0.84689999999999999</v>
      </c>
    </row>
    <row r="6632" spans="1:40" x14ac:dyDescent="0.25">
      <c r="A6632">
        <v>0.74670000000000003</v>
      </c>
      <c r="AN6632">
        <v>0.84340000000000004</v>
      </c>
    </row>
    <row r="6633" spans="1:40" x14ac:dyDescent="0.25">
      <c r="A6633">
        <v>0.88109999999999999</v>
      </c>
      <c r="AN6633">
        <v>0.92390000000000005</v>
      </c>
    </row>
    <row r="6634" spans="1:40" x14ac:dyDescent="0.25">
      <c r="A6634">
        <v>0.93779999999999997</v>
      </c>
      <c r="AN6634">
        <v>0.73860000000000003</v>
      </c>
    </row>
    <row r="6635" spans="1:40" x14ac:dyDescent="0.25">
      <c r="A6635">
        <v>0.83509999999999995</v>
      </c>
      <c r="AN6635">
        <v>0.92549999999999999</v>
      </c>
    </row>
    <row r="6636" spans="1:40" x14ac:dyDescent="0.25">
      <c r="A6636">
        <v>0.85840000000000005</v>
      </c>
      <c r="AN6636">
        <v>0.46939999999999998</v>
      </c>
    </row>
    <row r="6637" spans="1:40" x14ac:dyDescent="0.25">
      <c r="A6637">
        <v>0.89300000000000002</v>
      </c>
      <c r="AN6637">
        <v>0.94369999999999998</v>
      </c>
    </row>
    <row r="6638" spans="1:40" x14ac:dyDescent="0.25">
      <c r="A6638">
        <v>0.76080000000000003</v>
      </c>
      <c r="AN6638">
        <v>0.87570000000000003</v>
      </c>
    </row>
    <row r="6639" spans="1:40" x14ac:dyDescent="0.25">
      <c r="A6639">
        <v>0.88980000000000004</v>
      </c>
      <c r="AN6639">
        <v>0.94169999999999998</v>
      </c>
    </row>
    <row r="6640" spans="1:40" x14ac:dyDescent="0.25">
      <c r="A6640">
        <v>0.9577</v>
      </c>
      <c r="AN6640">
        <v>0.96840000000000004</v>
      </c>
    </row>
    <row r="6641" spans="1:40" x14ac:dyDescent="0.25">
      <c r="A6641">
        <v>0.96309999999999996</v>
      </c>
      <c r="AN6641">
        <v>0.91020000000000001</v>
      </c>
    </row>
    <row r="6642" spans="1:40" x14ac:dyDescent="0.25">
      <c r="A6642">
        <v>0.90800000000000003</v>
      </c>
      <c r="AN6642">
        <v>0.88170000000000004</v>
      </c>
    </row>
    <row r="6643" spans="1:40" x14ac:dyDescent="0.25">
      <c r="A6643">
        <v>0.94589999999999996</v>
      </c>
      <c r="AN6643">
        <v>0.98340000000000005</v>
      </c>
    </row>
    <row r="6644" spans="1:40" x14ac:dyDescent="0.25">
      <c r="A6644">
        <v>0.84309999999999996</v>
      </c>
      <c r="AN6644">
        <v>0.87209999999999999</v>
      </c>
    </row>
    <row r="6645" spans="1:40" x14ac:dyDescent="0.25">
      <c r="A6645">
        <v>0.48070000000000002</v>
      </c>
      <c r="AN6645">
        <v>0.95279999999999998</v>
      </c>
    </row>
    <row r="6646" spans="1:40" x14ac:dyDescent="0.25">
      <c r="A6646">
        <v>0.97419999999999995</v>
      </c>
      <c r="AN6646">
        <v>0.95650000000000002</v>
      </c>
    </row>
    <row r="6647" spans="1:40" x14ac:dyDescent="0.25">
      <c r="A6647">
        <v>0.85829999999999995</v>
      </c>
      <c r="AN6647">
        <v>0.91790000000000005</v>
      </c>
    </row>
    <row r="6648" spans="1:40" x14ac:dyDescent="0.25">
      <c r="A6648">
        <v>0.58840000000000003</v>
      </c>
      <c r="AN6648">
        <v>0.98660000000000003</v>
      </c>
    </row>
    <row r="6649" spans="1:40" x14ac:dyDescent="0.25">
      <c r="A6649">
        <v>0.82579999999999998</v>
      </c>
      <c r="AN6649">
        <v>0.76090000000000002</v>
      </c>
    </row>
    <row r="6650" spans="1:40" x14ac:dyDescent="0.25">
      <c r="A6650">
        <v>0.48080000000000001</v>
      </c>
      <c r="AN6650">
        <v>0.82540000000000002</v>
      </c>
    </row>
    <row r="6651" spans="1:40" x14ac:dyDescent="0.25">
      <c r="A6651">
        <v>0.72499999999999998</v>
      </c>
      <c r="AN6651">
        <v>0.76590000000000003</v>
      </c>
    </row>
    <row r="6652" spans="1:40" x14ac:dyDescent="0.25">
      <c r="A6652">
        <v>0.78800000000000003</v>
      </c>
      <c r="AN6652">
        <v>0.85240000000000005</v>
      </c>
    </row>
    <row r="6653" spans="1:40" x14ac:dyDescent="0.25">
      <c r="A6653">
        <v>0.8306</v>
      </c>
      <c r="AN6653">
        <v>0.75019999999999998</v>
      </c>
    </row>
    <row r="6654" spans="1:40" x14ac:dyDescent="0.25">
      <c r="A6654">
        <v>0.85960000000000003</v>
      </c>
      <c r="AN6654">
        <v>0.92710000000000004</v>
      </c>
    </row>
    <row r="6655" spans="1:40" x14ac:dyDescent="0.25">
      <c r="A6655">
        <v>0.82110000000000005</v>
      </c>
      <c r="AN6655">
        <v>0.75029999999999997</v>
      </c>
    </row>
    <row r="6656" spans="1:40" x14ac:dyDescent="0.25">
      <c r="A6656">
        <v>0.60760000000000003</v>
      </c>
      <c r="AN6656">
        <v>0.623</v>
      </c>
    </row>
    <row r="6657" spans="1:40" x14ac:dyDescent="0.25">
      <c r="A6657">
        <v>0.85089999999999999</v>
      </c>
      <c r="AN6657">
        <v>0.92430000000000001</v>
      </c>
    </row>
    <row r="6658" spans="1:40" x14ac:dyDescent="0.25">
      <c r="A6658">
        <v>0.88629999999999998</v>
      </c>
      <c r="AN6658">
        <v>0.92910000000000004</v>
      </c>
    </row>
    <row r="6659" spans="1:40" x14ac:dyDescent="0.25">
      <c r="A6659">
        <v>0.80079999999999996</v>
      </c>
      <c r="AN6659">
        <v>0.63949999999999996</v>
      </c>
    </row>
    <row r="6660" spans="1:40" x14ac:dyDescent="0.25">
      <c r="A6660">
        <v>0.64700000000000002</v>
      </c>
      <c r="AN6660">
        <v>0.39910000000000001</v>
      </c>
    </row>
    <row r="6661" spans="1:40" x14ac:dyDescent="0.25">
      <c r="A6661">
        <v>0.92779999999999996</v>
      </c>
      <c r="AN6661">
        <v>0.92420000000000002</v>
      </c>
    </row>
    <row r="6662" spans="1:40" x14ac:dyDescent="0.25">
      <c r="A6662">
        <v>0.78080000000000005</v>
      </c>
      <c r="AN6662">
        <v>0.90190000000000003</v>
      </c>
    </row>
    <row r="6663" spans="1:40" x14ac:dyDescent="0.25">
      <c r="A6663">
        <v>0.71660000000000001</v>
      </c>
      <c r="AN6663">
        <v>0.83040000000000003</v>
      </c>
    </row>
    <row r="6664" spans="1:40" x14ac:dyDescent="0.25">
      <c r="A6664">
        <v>0.72499999999999998</v>
      </c>
      <c r="AN6664">
        <v>0.74739999999999995</v>
      </c>
    </row>
    <row r="6665" spans="1:40" x14ac:dyDescent="0.25">
      <c r="A6665">
        <v>0.88200000000000001</v>
      </c>
      <c r="AN6665">
        <v>0.72760000000000002</v>
      </c>
    </row>
    <row r="6666" spans="1:40" x14ac:dyDescent="0.25">
      <c r="A6666">
        <v>0.85540000000000005</v>
      </c>
      <c r="AN6666">
        <v>0.50629999999999997</v>
      </c>
    </row>
    <row r="6667" spans="1:40" x14ac:dyDescent="0.25">
      <c r="A6667">
        <v>0.90010000000000001</v>
      </c>
      <c r="AN6667">
        <v>0.60270000000000001</v>
      </c>
    </row>
    <row r="6668" spans="1:40" x14ac:dyDescent="0.25">
      <c r="A6668">
        <v>0.88619999999999999</v>
      </c>
      <c r="AN6668">
        <v>0.7228</v>
      </c>
    </row>
    <row r="6669" spans="1:40" x14ac:dyDescent="0.25">
      <c r="A6669">
        <v>0.89739999999999998</v>
      </c>
      <c r="AN6669">
        <v>0.77929999999999999</v>
      </c>
    </row>
    <row r="6670" spans="1:40" x14ac:dyDescent="0.25">
      <c r="A6670">
        <v>0.97350000000000003</v>
      </c>
      <c r="AN6670">
        <v>0.83479999999999999</v>
      </c>
    </row>
    <row r="6671" spans="1:40" x14ac:dyDescent="0.25">
      <c r="A6671">
        <v>0.91710000000000003</v>
      </c>
      <c r="AN6671">
        <v>0.91910000000000003</v>
      </c>
    </row>
    <row r="6672" spans="1:40" x14ac:dyDescent="0.25">
      <c r="A6672">
        <v>0.84550000000000003</v>
      </c>
      <c r="AN6672">
        <v>0.87280000000000002</v>
      </c>
    </row>
    <row r="6673" spans="1:40" x14ac:dyDescent="0.25">
      <c r="A6673">
        <v>0.90990000000000004</v>
      </c>
      <c r="AN6673">
        <v>0.93530000000000002</v>
      </c>
    </row>
    <row r="6674" spans="1:40" x14ac:dyDescent="0.25">
      <c r="A6674">
        <v>0.96499999999999997</v>
      </c>
      <c r="AN6674">
        <v>0.8478</v>
      </c>
    </row>
    <row r="6675" spans="1:40" x14ac:dyDescent="0.25">
      <c r="A6675">
        <v>0.77990000000000004</v>
      </c>
      <c r="AN6675">
        <v>0.67989999999999995</v>
      </c>
    </row>
    <row r="6676" spans="1:40" x14ac:dyDescent="0.25">
      <c r="A6676">
        <v>0.56159999999999999</v>
      </c>
      <c r="AN6676">
        <v>0.86739999999999995</v>
      </c>
    </row>
    <row r="6677" spans="1:40" x14ac:dyDescent="0.25">
      <c r="A6677">
        <v>0.86799999999999999</v>
      </c>
      <c r="AN6677">
        <v>0.65580000000000005</v>
      </c>
    </row>
    <row r="6678" spans="1:40" x14ac:dyDescent="0.25">
      <c r="A6678">
        <v>0.88149999999999995</v>
      </c>
      <c r="AN6678">
        <v>0.77249999999999996</v>
      </c>
    </row>
    <row r="6679" spans="1:40" x14ac:dyDescent="0.25">
      <c r="A6679">
        <v>0.7671</v>
      </c>
      <c r="AN6679">
        <v>0.80820000000000003</v>
      </c>
    </row>
    <row r="6680" spans="1:40" x14ac:dyDescent="0.25">
      <c r="A6680">
        <v>0.65129999999999999</v>
      </c>
      <c r="AN6680">
        <v>0.5605</v>
      </c>
    </row>
    <row r="6681" spans="1:40" x14ac:dyDescent="0.25">
      <c r="A6681">
        <v>0.51449999999999996</v>
      </c>
      <c r="AN6681">
        <v>0.71299999999999997</v>
      </c>
    </row>
    <row r="6682" spans="1:40" x14ac:dyDescent="0.25">
      <c r="A6682">
        <v>0.45500000000000002</v>
      </c>
      <c r="AN6682">
        <v>0.84199999999999997</v>
      </c>
    </row>
    <row r="6683" spans="1:40" x14ac:dyDescent="0.25">
      <c r="A6683">
        <v>0.89659999999999995</v>
      </c>
      <c r="AN6683">
        <v>0.76219999999999999</v>
      </c>
    </row>
    <row r="6684" spans="1:40" x14ac:dyDescent="0.25">
      <c r="A6684">
        <v>0.9456</v>
      </c>
      <c r="AN6684">
        <v>0.51859999999999995</v>
      </c>
    </row>
    <row r="6685" spans="1:40" x14ac:dyDescent="0.25">
      <c r="A6685">
        <v>0.89939999999999998</v>
      </c>
      <c r="AN6685">
        <v>0.22259999999999999</v>
      </c>
    </row>
    <row r="6686" spans="1:40" x14ac:dyDescent="0.25">
      <c r="A6686">
        <v>0.94220000000000004</v>
      </c>
      <c r="AN6686">
        <v>0.27289999999999998</v>
      </c>
    </row>
    <row r="6687" spans="1:40" x14ac:dyDescent="0.25">
      <c r="A6687">
        <v>0.80779999999999996</v>
      </c>
      <c r="AN6687">
        <v>0.37130000000000002</v>
      </c>
    </row>
    <row r="6688" spans="1:40" x14ac:dyDescent="0.25">
      <c r="A6688">
        <v>0.871</v>
      </c>
      <c r="AN6688">
        <v>0.53220000000000001</v>
      </c>
    </row>
    <row r="6689" spans="1:40" x14ac:dyDescent="0.25">
      <c r="A6689">
        <v>0.79749999999999999</v>
      </c>
      <c r="AN6689">
        <v>0.9506</v>
      </c>
    </row>
    <row r="6690" spans="1:40" x14ac:dyDescent="0.25">
      <c r="A6690">
        <v>0.92549999999999999</v>
      </c>
      <c r="AN6690">
        <v>0.70099999999999996</v>
      </c>
    </row>
    <row r="6691" spans="1:40" x14ac:dyDescent="0.25">
      <c r="A6691">
        <v>0.73699999999999999</v>
      </c>
      <c r="AN6691">
        <v>0.92259999999999998</v>
      </c>
    </row>
    <row r="6692" spans="1:40" x14ac:dyDescent="0.25">
      <c r="A6692">
        <v>0.80159999999999998</v>
      </c>
      <c r="AN6692">
        <v>0.44180000000000003</v>
      </c>
    </row>
    <row r="6693" spans="1:40" x14ac:dyDescent="0.25">
      <c r="A6693">
        <v>0.75580000000000003</v>
      </c>
      <c r="AN6693">
        <v>0.78339999999999999</v>
      </c>
    </row>
    <row r="6694" spans="1:40" x14ac:dyDescent="0.25">
      <c r="A6694">
        <v>0.89939999999999998</v>
      </c>
      <c r="AN6694">
        <v>0.66349999999999998</v>
      </c>
    </row>
    <row r="6695" spans="1:40" x14ac:dyDescent="0.25">
      <c r="A6695">
        <v>0.83069999999999999</v>
      </c>
      <c r="AN6695">
        <v>0.31259999999999999</v>
      </c>
    </row>
    <row r="6696" spans="1:40" x14ac:dyDescent="0.25">
      <c r="A6696">
        <v>0.74160000000000004</v>
      </c>
      <c r="AN6696">
        <v>0.8851</v>
      </c>
    </row>
    <row r="6697" spans="1:40" x14ac:dyDescent="0.25">
      <c r="A6697">
        <v>0.85050000000000003</v>
      </c>
      <c r="AN6697">
        <v>0.83819999999999995</v>
      </c>
    </row>
    <row r="6698" spans="1:40" x14ac:dyDescent="0.25">
      <c r="A6698">
        <v>0.87749999999999995</v>
      </c>
      <c r="AN6698">
        <v>0.7762</v>
      </c>
    </row>
    <row r="6699" spans="1:40" x14ac:dyDescent="0.25">
      <c r="A6699">
        <v>0.83379999999999999</v>
      </c>
      <c r="AN6699">
        <v>0.59089999999999998</v>
      </c>
    </row>
    <row r="6700" spans="1:40" x14ac:dyDescent="0.25">
      <c r="A6700">
        <v>0.78849999999999998</v>
      </c>
      <c r="AN6700">
        <v>0.97219999999999995</v>
      </c>
    </row>
    <row r="6701" spans="1:40" x14ac:dyDescent="0.25">
      <c r="A6701">
        <v>0.92900000000000005</v>
      </c>
      <c r="AN6701">
        <v>0.98309999999999997</v>
      </c>
    </row>
    <row r="6702" spans="1:40" x14ac:dyDescent="0.25">
      <c r="A6702">
        <v>0.88260000000000005</v>
      </c>
      <c r="AN6702">
        <v>0.92179999999999995</v>
      </c>
    </row>
    <row r="6703" spans="1:40" x14ac:dyDescent="0.25">
      <c r="A6703">
        <v>0.87909999999999999</v>
      </c>
      <c r="AN6703">
        <v>0.87239999999999995</v>
      </c>
    </row>
    <row r="6704" spans="1:40" x14ac:dyDescent="0.25">
      <c r="A6704">
        <v>0.62549999999999994</v>
      </c>
      <c r="AN6704">
        <v>0.88790000000000002</v>
      </c>
    </row>
    <row r="6705" spans="1:40" x14ac:dyDescent="0.25">
      <c r="A6705">
        <v>0.87070000000000003</v>
      </c>
      <c r="AN6705">
        <v>0.94920000000000004</v>
      </c>
    </row>
    <row r="6706" spans="1:40" x14ac:dyDescent="0.25">
      <c r="A6706">
        <v>0.63019999999999998</v>
      </c>
      <c r="AN6706">
        <v>0.92420000000000002</v>
      </c>
    </row>
    <row r="6707" spans="1:40" x14ac:dyDescent="0.25">
      <c r="A6707">
        <v>0.86150000000000004</v>
      </c>
      <c r="AN6707">
        <v>0.98080000000000001</v>
      </c>
    </row>
    <row r="6708" spans="1:40" x14ac:dyDescent="0.25">
      <c r="A6708">
        <v>0.68210000000000004</v>
      </c>
      <c r="AN6708">
        <v>0.86439999999999995</v>
      </c>
    </row>
    <row r="6709" spans="1:40" x14ac:dyDescent="0.25">
      <c r="A6709">
        <v>0.9637</v>
      </c>
      <c r="AN6709">
        <v>0.45350000000000001</v>
      </c>
    </row>
    <row r="6710" spans="1:40" x14ac:dyDescent="0.25">
      <c r="A6710">
        <v>0.55500000000000005</v>
      </c>
      <c r="AN6710">
        <v>0.46079999999999999</v>
      </c>
    </row>
    <row r="6711" spans="1:40" x14ac:dyDescent="0.25">
      <c r="A6711">
        <v>0.52839999999999998</v>
      </c>
      <c r="AN6711">
        <v>0.60019999999999996</v>
      </c>
    </row>
    <row r="6712" spans="1:40" x14ac:dyDescent="0.25">
      <c r="A6712">
        <v>0.52569999999999995</v>
      </c>
      <c r="AN6712">
        <v>0.86599999999999999</v>
      </c>
    </row>
    <row r="6713" spans="1:40" x14ac:dyDescent="0.25">
      <c r="A6713">
        <v>0.94059999999999999</v>
      </c>
      <c r="AN6713">
        <v>0.53990000000000005</v>
      </c>
    </row>
    <row r="6714" spans="1:40" x14ac:dyDescent="0.25">
      <c r="A6714">
        <v>0.88660000000000005</v>
      </c>
      <c r="AN6714">
        <v>0.80379999999999996</v>
      </c>
    </row>
    <row r="6715" spans="1:40" x14ac:dyDescent="0.25">
      <c r="A6715">
        <v>0.80830000000000002</v>
      </c>
      <c r="AN6715">
        <v>0.41070000000000001</v>
      </c>
    </row>
    <row r="6716" spans="1:40" x14ac:dyDescent="0.25">
      <c r="A6716">
        <v>0.74219999999999997</v>
      </c>
      <c r="AN6716">
        <v>0.42870000000000003</v>
      </c>
    </row>
    <row r="6717" spans="1:40" x14ac:dyDescent="0.25">
      <c r="A6717">
        <v>0.93169999999999997</v>
      </c>
      <c r="AN6717">
        <v>0.75449999999999995</v>
      </c>
    </row>
    <row r="6718" spans="1:40" x14ac:dyDescent="0.25">
      <c r="A6718">
        <v>0.70789999999999997</v>
      </c>
      <c r="AN6718">
        <v>0.88590000000000002</v>
      </c>
    </row>
    <row r="6719" spans="1:40" x14ac:dyDescent="0.25">
      <c r="A6719">
        <v>0.90510000000000002</v>
      </c>
      <c r="AN6719">
        <v>0.73780000000000001</v>
      </c>
    </row>
    <row r="6720" spans="1:40" x14ac:dyDescent="0.25">
      <c r="A6720">
        <v>0.97109999999999996</v>
      </c>
      <c r="AN6720">
        <v>0.48209999999999997</v>
      </c>
    </row>
    <row r="6721" spans="1:40" x14ac:dyDescent="0.25">
      <c r="A6721">
        <v>0.92969999999999997</v>
      </c>
      <c r="AN6721">
        <v>0.62719999999999998</v>
      </c>
    </row>
    <row r="6722" spans="1:40" x14ac:dyDescent="0.25">
      <c r="A6722">
        <v>0.81659999999999999</v>
      </c>
      <c r="AN6722">
        <v>0.5988</v>
      </c>
    </row>
    <row r="6723" spans="1:40" x14ac:dyDescent="0.25">
      <c r="A6723">
        <v>0.63890000000000002</v>
      </c>
      <c r="AN6723">
        <v>0.75229999999999997</v>
      </c>
    </row>
    <row r="6724" spans="1:40" x14ac:dyDescent="0.25">
      <c r="A6724">
        <v>0.70979999999999999</v>
      </c>
      <c r="AN6724">
        <v>0.73699999999999999</v>
      </c>
    </row>
    <row r="6725" spans="1:40" x14ac:dyDescent="0.25">
      <c r="A6725">
        <v>0.82820000000000005</v>
      </c>
      <c r="AN6725">
        <v>0.28989999999999999</v>
      </c>
    </row>
    <row r="6726" spans="1:40" x14ac:dyDescent="0.25">
      <c r="A6726">
        <v>0.82820000000000005</v>
      </c>
      <c r="AN6726">
        <v>0.76439999999999997</v>
      </c>
    </row>
    <row r="6727" spans="1:40" x14ac:dyDescent="0.25">
      <c r="A6727">
        <v>0.58330000000000004</v>
      </c>
      <c r="AN6727">
        <v>0.83</v>
      </c>
    </row>
    <row r="6728" spans="1:40" x14ac:dyDescent="0.25">
      <c r="A6728">
        <v>0.18210000000000001</v>
      </c>
      <c r="AN6728">
        <v>0.80120000000000002</v>
      </c>
    </row>
    <row r="6729" spans="1:40" x14ac:dyDescent="0.25">
      <c r="A6729">
        <v>0.89539999999999997</v>
      </c>
      <c r="AN6729">
        <v>0.495</v>
      </c>
    </row>
    <row r="6730" spans="1:40" x14ac:dyDescent="0.25">
      <c r="A6730">
        <v>0.88380000000000003</v>
      </c>
      <c r="AN6730">
        <v>0.48520000000000002</v>
      </c>
    </row>
    <row r="6731" spans="1:40" x14ac:dyDescent="0.25">
      <c r="A6731">
        <v>0.83740000000000003</v>
      </c>
      <c r="AN6731">
        <v>0.73819999999999997</v>
      </c>
    </row>
    <row r="6732" spans="1:40" x14ac:dyDescent="0.25">
      <c r="A6732">
        <v>0.74050000000000005</v>
      </c>
      <c r="AN6732">
        <v>0.71909999999999996</v>
      </c>
    </row>
    <row r="6733" spans="1:40" x14ac:dyDescent="0.25">
      <c r="A6733">
        <v>9.5399999999999999E-2</v>
      </c>
      <c r="AN6733">
        <v>0.56920000000000004</v>
      </c>
    </row>
    <row r="6734" spans="1:40" x14ac:dyDescent="0.25">
      <c r="A6734">
        <v>0.91349999999999998</v>
      </c>
      <c r="AN6734">
        <v>0.67159999999999997</v>
      </c>
    </row>
    <row r="6735" spans="1:40" x14ac:dyDescent="0.25">
      <c r="A6735">
        <v>0.90490000000000004</v>
      </c>
      <c r="AN6735">
        <v>0.65359999999999996</v>
      </c>
    </row>
    <row r="6736" spans="1:40" x14ac:dyDescent="0.25">
      <c r="A6736">
        <v>0.77490000000000003</v>
      </c>
      <c r="AN6736">
        <v>0.87870000000000004</v>
      </c>
    </row>
    <row r="6737" spans="1:40" x14ac:dyDescent="0.25">
      <c r="A6737">
        <v>0.83540000000000003</v>
      </c>
      <c r="AN6737">
        <v>0.56820000000000004</v>
      </c>
    </row>
    <row r="6738" spans="1:40" x14ac:dyDescent="0.25">
      <c r="A6738">
        <v>0.77300000000000002</v>
      </c>
      <c r="AN6738">
        <v>0.40539999999999998</v>
      </c>
    </row>
    <row r="6739" spans="1:40" x14ac:dyDescent="0.25">
      <c r="A6739">
        <v>0.88280000000000003</v>
      </c>
      <c r="AN6739">
        <v>0.2964</v>
      </c>
    </row>
    <row r="6740" spans="1:40" x14ac:dyDescent="0.25">
      <c r="A6740">
        <v>0.73819999999999997</v>
      </c>
      <c r="AN6740">
        <v>0.65780000000000005</v>
      </c>
    </row>
    <row r="6741" spans="1:40" x14ac:dyDescent="0.25">
      <c r="A6741">
        <v>0.46100000000000002</v>
      </c>
      <c r="AN6741">
        <v>0.90100000000000002</v>
      </c>
    </row>
    <row r="6742" spans="1:40" x14ac:dyDescent="0.25">
      <c r="A6742">
        <v>0.5837</v>
      </c>
      <c r="AN6742">
        <v>0.62339999999999995</v>
      </c>
    </row>
    <row r="6743" spans="1:40" x14ac:dyDescent="0.25">
      <c r="A6743">
        <v>0.70579999999999998</v>
      </c>
      <c r="AN6743">
        <v>0.67510000000000003</v>
      </c>
    </row>
    <row r="6744" spans="1:40" x14ac:dyDescent="0.25">
      <c r="A6744">
        <v>0.67320000000000002</v>
      </c>
      <c r="AN6744">
        <v>0.68889999999999996</v>
      </c>
    </row>
    <row r="6745" spans="1:40" x14ac:dyDescent="0.25">
      <c r="A6745">
        <v>0.95</v>
      </c>
      <c r="AN6745">
        <v>0.74839999999999995</v>
      </c>
    </row>
    <row r="6746" spans="1:40" x14ac:dyDescent="0.25">
      <c r="A6746">
        <v>0.85240000000000005</v>
      </c>
      <c r="AN6746">
        <v>0.29039999999999999</v>
      </c>
    </row>
    <row r="6747" spans="1:40" x14ac:dyDescent="0.25">
      <c r="A6747">
        <v>0.66069999999999995</v>
      </c>
      <c r="AN6747">
        <v>0.69410000000000005</v>
      </c>
    </row>
    <row r="6748" spans="1:40" x14ac:dyDescent="0.25">
      <c r="A6748">
        <v>0.81430000000000002</v>
      </c>
      <c r="AN6748">
        <v>0.38119999999999998</v>
      </c>
    </row>
    <row r="6749" spans="1:40" x14ac:dyDescent="0.25">
      <c r="A6749">
        <v>0.80859999999999999</v>
      </c>
      <c r="AN6749">
        <v>0.97250000000000003</v>
      </c>
    </row>
    <row r="6750" spans="1:40" x14ac:dyDescent="0.25">
      <c r="A6750">
        <v>0.73629999999999995</v>
      </c>
      <c r="AN6750">
        <v>0.79120000000000001</v>
      </c>
    </row>
    <row r="6751" spans="1:40" x14ac:dyDescent="0.25">
      <c r="A6751">
        <v>0.76439999999999997</v>
      </c>
      <c r="AN6751">
        <v>0.80689999999999995</v>
      </c>
    </row>
    <row r="6752" spans="1:40" x14ac:dyDescent="0.25">
      <c r="A6752">
        <v>0.86270000000000002</v>
      </c>
      <c r="AN6752">
        <v>0.55910000000000004</v>
      </c>
    </row>
    <row r="6753" spans="1:40" x14ac:dyDescent="0.25">
      <c r="A6753">
        <v>0.89790000000000003</v>
      </c>
      <c r="AN6753">
        <v>0.82699999999999996</v>
      </c>
    </row>
    <row r="6754" spans="1:40" x14ac:dyDescent="0.25">
      <c r="A6754">
        <v>0.71699999999999997</v>
      </c>
      <c r="AN6754">
        <v>0.97499999999999998</v>
      </c>
    </row>
    <row r="6755" spans="1:40" x14ac:dyDescent="0.25">
      <c r="A6755">
        <v>0.7571</v>
      </c>
      <c r="AN6755">
        <v>0.74790000000000001</v>
      </c>
    </row>
    <row r="6756" spans="1:40" x14ac:dyDescent="0.25">
      <c r="A6756">
        <v>0.93259999999999998</v>
      </c>
      <c r="AN6756">
        <v>0.97799999999999998</v>
      </c>
    </row>
    <row r="6757" spans="1:40" x14ac:dyDescent="0.25">
      <c r="A6757">
        <v>0.65029999999999999</v>
      </c>
      <c r="AN6757">
        <v>0.84219999999999995</v>
      </c>
    </row>
    <row r="6758" spans="1:40" x14ac:dyDescent="0.25">
      <c r="A6758">
        <v>0.86580000000000001</v>
      </c>
      <c r="AN6758">
        <v>0.87139999999999995</v>
      </c>
    </row>
    <row r="6759" spans="1:40" x14ac:dyDescent="0.25">
      <c r="A6759">
        <v>0.96109999999999995</v>
      </c>
      <c r="AN6759">
        <v>0.65190000000000003</v>
      </c>
    </row>
    <row r="6760" spans="1:40" x14ac:dyDescent="0.25">
      <c r="A6760">
        <v>0.93579999999999997</v>
      </c>
      <c r="AN6760">
        <v>0.83109999999999995</v>
      </c>
    </row>
    <row r="6761" spans="1:40" x14ac:dyDescent="0.25">
      <c r="A6761">
        <v>0.877</v>
      </c>
      <c r="AN6761">
        <v>0.81710000000000005</v>
      </c>
    </row>
    <row r="6762" spans="1:40" x14ac:dyDescent="0.25">
      <c r="A6762">
        <v>0.97499999999999998</v>
      </c>
      <c r="AN6762">
        <v>0.878</v>
      </c>
    </row>
    <row r="6763" spans="1:40" x14ac:dyDescent="0.25">
      <c r="A6763">
        <v>0.89490000000000003</v>
      </c>
      <c r="AN6763">
        <v>0.78439999999999999</v>
      </c>
    </row>
    <row r="6764" spans="1:40" x14ac:dyDescent="0.25">
      <c r="A6764">
        <v>0.91959999999999997</v>
      </c>
      <c r="AN6764">
        <v>0.44800000000000001</v>
      </c>
    </row>
    <row r="6765" spans="1:40" x14ac:dyDescent="0.25">
      <c r="A6765">
        <v>0.97430000000000005</v>
      </c>
      <c r="AN6765">
        <v>0.56440000000000001</v>
      </c>
    </row>
    <row r="6766" spans="1:40" x14ac:dyDescent="0.25">
      <c r="A6766">
        <v>0.92579999999999996</v>
      </c>
      <c r="AN6766">
        <v>0.71550000000000002</v>
      </c>
    </row>
    <row r="6767" spans="1:40" x14ac:dyDescent="0.25">
      <c r="A6767">
        <v>0.83379999999999999</v>
      </c>
      <c r="AN6767">
        <v>0.70320000000000005</v>
      </c>
    </row>
    <row r="6768" spans="1:40" x14ac:dyDescent="0.25">
      <c r="A6768">
        <v>0.81299999999999994</v>
      </c>
      <c r="AN6768">
        <v>0.54320000000000002</v>
      </c>
    </row>
    <row r="6769" spans="1:40" x14ac:dyDescent="0.25">
      <c r="A6769">
        <v>0.73519999999999996</v>
      </c>
      <c r="AN6769">
        <v>0.91110000000000002</v>
      </c>
    </row>
    <row r="6770" spans="1:40" x14ac:dyDescent="0.25">
      <c r="A6770">
        <v>0.99509999999999998</v>
      </c>
      <c r="AN6770">
        <v>0.75949999999999995</v>
      </c>
    </row>
    <row r="6771" spans="1:40" x14ac:dyDescent="0.25">
      <c r="A6771">
        <v>0.26819999999999999</v>
      </c>
      <c r="AN6771">
        <v>0.73839999999999995</v>
      </c>
    </row>
    <row r="6772" spans="1:40" x14ac:dyDescent="0.25">
      <c r="A6772">
        <v>0.73950000000000005</v>
      </c>
      <c r="AN6772">
        <v>0.63019999999999998</v>
      </c>
    </row>
    <row r="6773" spans="1:40" x14ac:dyDescent="0.25">
      <c r="A6773">
        <v>0.79520000000000002</v>
      </c>
      <c r="AN6773">
        <v>0.90439999999999998</v>
      </c>
    </row>
    <row r="6774" spans="1:40" x14ac:dyDescent="0.25">
      <c r="A6774">
        <v>0.39929999999999999</v>
      </c>
      <c r="AN6774">
        <v>0.78749999999999998</v>
      </c>
    </row>
    <row r="6775" spans="1:40" x14ac:dyDescent="0.25">
      <c r="A6775">
        <v>0.90569999999999995</v>
      </c>
      <c r="AN6775">
        <v>0.54369999999999996</v>
      </c>
    </row>
    <row r="6776" spans="1:40" x14ac:dyDescent="0.25">
      <c r="A6776">
        <v>0.76100000000000001</v>
      </c>
      <c r="AN6776">
        <v>0.77790000000000004</v>
      </c>
    </row>
    <row r="6777" spans="1:40" x14ac:dyDescent="0.25">
      <c r="A6777">
        <v>0.64549999999999996</v>
      </c>
      <c r="AN6777">
        <v>0.97</v>
      </c>
    </row>
    <row r="6778" spans="1:40" x14ac:dyDescent="0.25">
      <c r="A6778">
        <v>0.82920000000000005</v>
      </c>
      <c r="AN6778">
        <v>0.78500000000000003</v>
      </c>
    </row>
    <row r="6779" spans="1:40" x14ac:dyDescent="0.25">
      <c r="A6779">
        <v>0.75249999999999995</v>
      </c>
      <c r="AN6779">
        <v>0.75609999999999999</v>
      </c>
    </row>
    <row r="6780" spans="1:40" x14ac:dyDescent="0.25">
      <c r="A6780">
        <v>0.80179999999999996</v>
      </c>
      <c r="AN6780">
        <v>0.76170000000000004</v>
      </c>
    </row>
    <row r="6781" spans="1:40" x14ac:dyDescent="0.25">
      <c r="A6781">
        <v>0.65390000000000004</v>
      </c>
      <c r="AN6781">
        <v>0.94020000000000004</v>
      </c>
    </row>
    <row r="6782" spans="1:40" x14ac:dyDescent="0.25">
      <c r="A6782">
        <v>0.70499999999999996</v>
      </c>
      <c r="AN6782">
        <v>0.80310000000000004</v>
      </c>
    </row>
    <row r="6783" spans="1:40" x14ac:dyDescent="0.25">
      <c r="A6783">
        <v>0.82210000000000005</v>
      </c>
      <c r="AN6783">
        <v>0.58340000000000003</v>
      </c>
    </row>
    <row r="6784" spans="1:40" x14ac:dyDescent="0.25">
      <c r="A6784">
        <v>0.57730000000000004</v>
      </c>
      <c r="AN6784">
        <v>0.70520000000000005</v>
      </c>
    </row>
    <row r="6785" spans="1:40" x14ac:dyDescent="0.25">
      <c r="A6785">
        <v>0.81489999999999996</v>
      </c>
      <c r="AN6785">
        <v>0.95740000000000003</v>
      </c>
    </row>
    <row r="6786" spans="1:40" x14ac:dyDescent="0.25">
      <c r="A6786">
        <v>0.25169999999999998</v>
      </c>
      <c r="AN6786">
        <v>0.93340000000000001</v>
      </c>
    </row>
    <row r="6787" spans="1:40" x14ac:dyDescent="0.25">
      <c r="A6787">
        <v>0.54210000000000003</v>
      </c>
      <c r="AN6787">
        <v>0.86839999999999995</v>
      </c>
    </row>
    <row r="6788" spans="1:40" x14ac:dyDescent="0.25">
      <c r="A6788">
        <v>0.79990000000000006</v>
      </c>
      <c r="AN6788">
        <v>0.7601</v>
      </c>
    </row>
    <row r="6789" spans="1:40" x14ac:dyDescent="0.25">
      <c r="A6789">
        <v>0.9919</v>
      </c>
      <c r="AN6789">
        <v>0.84330000000000005</v>
      </c>
    </row>
    <row r="6790" spans="1:40" x14ac:dyDescent="0.25">
      <c r="A6790">
        <v>0.42920000000000003</v>
      </c>
      <c r="AN6790">
        <v>0.80149999999999999</v>
      </c>
    </row>
    <row r="6791" spans="1:40" x14ac:dyDescent="0.25">
      <c r="A6791">
        <v>0.78359999999999996</v>
      </c>
      <c r="AN6791">
        <v>0.6038</v>
      </c>
    </row>
    <row r="6792" spans="1:40" x14ac:dyDescent="0.25">
      <c r="A6792">
        <v>0.98780000000000001</v>
      </c>
      <c r="AN6792">
        <v>0.84299999999999997</v>
      </c>
    </row>
    <row r="6793" spans="1:40" x14ac:dyDescent="0.25">
      <c r="A6793">
        <v>0.74250000000000005</v>
      </c>
      <c r="AN6793">
        <v>0.63660000000000005</v>
      </c>
    </row>
    <row r="6794" spans="1:40" x14ac:dyDescent="0.25">
      <c r="A6794">
        <v>0.63729999999999998</v>
      </c>
      <c r="AN6794">
        <v>0.65200000000000002</v>
      </c>
    </row>
    <row r="6795" spans="1:40" x14ac:dyDescent="0.25">
      <c r="A6795">
        <v>0.90059999999999996</v>
      </c>
      <c r="AN6795">
        <v>0.86660000000000004</v>
      </c>
    </row>
    <row r="6796" spans="1:40" x14ac:dyDescent="0.25">
      <c r="A6796">
        <v>0.9617</v>
      </c>
      <c r="AN6796">
        <v>0.99919999999999998</v>
      </c>
    </row>
    <row r="6797" spans="1:40" x14ac:dyDescent="0.25">
      <c r="A6797">
        <v>0.60150000000000003</v>
      </c>
      <c r="AN6797">
        <v>0.2989</v>
      </c>
    </row>
    <row r="6798" spans="1:40" x14ac:dyDescent="0.25">
      <c r="A6798">
        <v>0.47649999999999998</v>
      </c>
      <c r="AN6798">
        <v>0.61229999999999996</v>
      </c>
    </row>
    <row r="6799" spans="1:40" x14ac:dyDescent="0.25">
      <c r="A6799">
        <v>0.87670000000000003</v>
      </c>
      <c r="AN6799">
        <v>0.69920000000000004</v>
      </c>
    </row>
    <row r="6800" spans="1:40" x14ac:dyDescent="0.25">
      <c r="A6800">
        <v>0.7177</v>
      </c>
      <c r="AN6800">
        <v>0.84909999999999997</v>
      </c>
    </row>
    <row r="6801" spans="1:40" x14ac:dyDescent="0.25">
      <c r="A6801">
        <v>0.90849999999999997</v>
      </c>
      <c r="AN6801">
        <v>0.69699999999999995</v>
      </c>
    </row>
    <row r="6802" spans="1:40" x14ac:dyDescent="0.25">
      <c r="A6802">
        <v>0.50170000000000003</v>
      </c>
      <c r="AN6802">
        <v>0.4572</v>
      </c>
    </row>
    <row r="6803" spans="1:40" x14ac:dyDescent="0.25">
      <c r="A6803">
        <v>0.82250000000000001</v>
      </c>
      <c r="AN6803">
        <v>0.82399999999999995</v>
      </c>
    </row>
    <row r="6804" spans="1:40" x14ac:dyDescent="0.25">
      <c r="A6804">
        <v>0.54300000000000004</v>
      </c>
      <c r="AN6804">
        <v>0.6028</v>
      </c>
    </row>
    <row r="6805" spans="1:40" x14ac:dyDescent="0.25">
      <c r="A6805">
        <v>0.67820000000000003</v>
      </c>
      <c r="AN6805">
        <v>0.79420000000000002</v>
      </c>
    </row>
    <row r="6806" spans="1:40" x14ac:dyDescent="0.25">
      <c r="A6806">
        <v>0.91259999999999997</v>
      </c>
      <c r="AN6806">
        <v>0.77100000000000002</v>
      </c>
    </row>
    <row r="6807" spans="1:40" x14ac:dyDescent="0.25">
      <c r="A6807">
        <v>0.98960000000000004</v>
      </c>
      <c r="AN6807">
        <v>0.58420000000000005</v>
      </c>
    </row>
    <row r="6808" spans="1:40" x14ac:dyDescent="0.25">
      <c r="A6808">
        <v>0.78769999999999996</v>
      </c>
      <c r="AN6808">
        <v>0.57250000000000001</v>
      </c>
    </row>
    <row r="6809" spans="1:40" x14ac:dyDescent="0.25">
      <c r="A6809">
        <v>0.64970000000000006</v>
      </c>
      <c r="AN6809">
        <v>0.67010000000000003</v>
      </c>
    </row>
    <row r="6810" spans="1:40" x14ac:dyDescent="0.25">
      <c r="A6810">
        <v>0.94699999999999995</v>
      </c>
      <c r="AN6810">
        <v>0.90800000000000003</v>
      </c>
    </row>
    <row r="6811" spans="1:40" x14ac:dyDescent="0.25">
      <c r="A6811">
        <v>0.80310000000000004</v>
      </c>
      <c r="AN6811">
        <v>0.88239999999999996</v>
      </c>
    </row>
    <row r="6812" spans="1:40" x14ac:dyDescent="0.25">
      <c r="A6812">
        <v>0.84</v>
      </c>
      <c r="AN6812">
        <v>0.81969999999999998</v>
      </c>
    </row>
    <row r="6813" spans="1:40" x14ac:dyDescent="0.25">
      <c r="A6813">
        <v>0.71679999999999999</v>
      </c>
      <c r="AN6813">
        <v>0.90210000000000001</v>
      </c>
    </row>
    <row r="6814" spans="1:40" x14ac:dyDescent="0.25">
      <c r="A6814">
        <v>0.51939999999999997</v>
      </c>
      <c r="AN6814">
        <v>0.82809999999999995</v>
      </c>
    </row>
    <row r="6815" spans="1:40" x14ac:dyDescent="0.25">
      <c r="A6815">
        <v>0.83409999999999995</v>
      </c>
      <c r="AN6815">
        <v>0.59299999999999997</v>
      </c>
    </row>
    <row r="6816" spans="1:40" x14ac:dyDescent="0.25">
      <c r="A6816">
        <v>0.90769999999999995</v>
      </c>
      <c r="AN6816">
        <v>0.2346</v>
      </c>
    </row>
    <row r="6817" spans="1:40" x14ac:dyDescent="0.25">
      <c r="A6817">
        <v>0.91220000000000001</v>
      </c>
      <c r="AN6817">
        <v>0.90239999999999998</v>
      </c>
    </row>
    <row r="6818" spans="1:40" x14ac:dyDescent="0.25">
      <c r="A6818">
        <v>0.7611</v>
      </c>
      <c r="AN6818">
        <v>0.86409999999999998</v>
      </c>
    </row>
    <row r="6819" spans="1:40" x14ac:dyDescent="0.25">
      <c r="A6819">
        <v>0.80230000000000001</v>
      </c>
      <c r="AN6819">
        <v>0.87770000000000004</v>
      </c>
    </row>
    <row r="6820" spans="1:40" x14ac:dyDescent="0.25">
      <c r="A6820">
        <v>0.86670000000000003</v>
      </c>
      <c r="AN6820">
        <v>0.91879999999999995</v>
      </c>
    </row>
    <row r="6821" spans="1:40" x14ac:dyDescent="0.25">
      <c r="A6821">
        <v>0.73850000000000005</v>
      </c>
      <c r="AN6821">
        <v>0.92600000000000005</v>
      </c>
    </row>
    <row r="6822" spans="1:40" x14ac:dyDescent="0.25">
      <c r="A6822">
        <v>0.61739999999999995</v>
      </c>
      <c r="AN6822">
        <v>0.85360000000000003</v>
      </c>
    </row>
    <row r="6823" spans="1:40" x14ac:dyDescent="0.25">
      <c r="A6823">
        <v>0.78480000000000005</v>
      </c>
      <c r="AN6823">
        <v>0.87270000000000003</v>
      </c>
    </row>
    <row r="6824" spans="1:40" x14ac:dyDescent="0.25">
      <c r="A6824">
        <v>0.75880000000000003</v>
      </c>
      <c r="AN6824">
        <v>0.60729999999999995</v>
      </c>
    </row>
    <row r="6825" spans="1:40" x14ac:dyDescent="0.25">
      <c r="A6825">
        <v>0.94369999999999998</v>
      </c>
      <c r="AN6825">
        <v>0.93079999999999996</v>
      </c>
    </row>
    <row r="6826" spans="1:40" x14ac:dyDescent="0.25">
      <c r="A6826">
        <v>0.62229999999999996</v>
      </c>
      <c r="AN6826">
        <v>0.76590000000000003</v>
      </c>
    </row>
    <row r="6827" spans="1:40" x14ac:dyDescent="0.25">
      <c r="A6827">
        <v>0.82210000000000005</v>
      </c>
      <c r="AN6827">
        <v>0.65</v>
      </c>
    </row>
    <row r="6828" spans="1:40" x14ac:dyDescent="0.25">
      <c r="A6828">
        <v>0.84050000000000002</v>
      </c>
      <c r="AN6828">
        <v>0.89880000000000004</v>
      </c>
    </row>
    <row r="6829" spans="1:40" x14ac:dyDescent="0.25">
      <c r="A6829">
        <v>0.43519999999999998</v>
      </c>
      <c r="AN6829">
        <v>0.92090000000000005</v>
      </c>
    </row>
    <row r="6830" spans="1:40" x14ac:dyDescent="0.25">
      <c r="A6830">
        <v>0.99009999999999998</v>
      </c>
      <c r="AN6830">
        <v>0.82630000000000003</v>
      </c>
    </row>
    <row r="6831" spans="1:40" x14ac:dyDescent="0.25">
      <c r="A6831">
        <v>0.77090000000000003</v>
      </c>
      <c r="AN6831">
        <v>0.51870000000000005</v>
      </c>
    </row>
    <row r="6832" spans="1:40" x14ac:dyDescent="0.25">
      <c r="A6832">
        <v>0.81089999999999995</v>
      </c>
      <c r="AN6832">
        <v>0.35499999999999998</v>
      </c>
    </row>
    <row r="6833" spans="1:40" x14ac:dyDescent="0.25">
      <c r="A6833">
        <v>0.59899999999999998</v>
      </c>
      <c r="AN6833">
        <v>0.54190000000000005</v>
      </c>
    </row>
    <row r="6834" spans="1:40" x14ac:dyDescent="0.25">
      <c r="A6834">
        <v>0.87939999999999996</v>
      </c>
      <c r="AN6834">
        <v>0.72660000000000002</v>
      </c>
    </row>
    <row r="6835" spans="1:40" x14ac:dyDescent="0.25">
      <c r="A6835">
        <v>0.79469999999999996</v>
      </c>
      <c r="AN6835">
        <v>0.83650000000000002</v>
      </c>
    </row>
    <row r="6836" spans="1:40" x14ac:dyDescent="0.25">
      <c r="A6836">
        <v>0.55789999999999995</v>
      </c>
      <c r="AN6836">
        <v>0.89500000000000002</v>
      </c>
    </row>
    <row r="6837" spans="1:40" x14ac:dyDescent="0.25">
      <c r="A6837">
        <v>0.60740000000000005</v>
      </c>
      <c r="AN6837">
        <v>0.78359999999999996</v>
      </c>
    </row>
    <row r="6838" spans="1:40" x14ac:dyDescent="0.25">
      <c r="A6838">
        <v>0.82340000000000002</v>
      </c>
      <c r="AN6838">
        <v>0.71060000000000001</v>
      </c>
    </row>
    <row r="6839" spans="1:40" x14ac:dyDescent="0.25">
      <c r="A6839">
        <v>0.83299999999999996</v>
      </c>
      <c r="AN6839">
        <v>0.62639999999999996</v>
      </c>
    </row>
    <row r="6840" spans="1:40" x14ac:dyDescent="0.25">
      <c r="A6840">
        <v>0.72460000000000002</v>
      </c>
      <c r="AN6840">
        <v>0.94399999999999995</v>
      </c>
    </row>
    <row r="6841" spans="1:40" x14ac:dyDescent="0.25">
      <c r="A6841">
        <v>0.78120000000000001</v>
      </c>
      <c r="AN6841">
        <v>0.67449999999999999</v>
      </c>
    </row>
    <row r="6842" spans="1:40" x14ac:dyDescent="0.25">
      <c r="A6842">
        <v>0.60570000000000002</v>
      </c>
      <c r="AN6842">
        <v>0.51429999999999998</v>
      </c>
    </row>
    <row r="6843" spans="1:40" x14ac:dyDescent="0.25">
      <c r="A6843">
        <v>0.70420000000000005</v>
      </c>
      <c r="AN6843">
        <v>0.87139999999999995</v>
      </c>
    </row>
    <row r="6844" spans="1:40" x14ac:dyDescent="0.25">
      <c r="A6844">
        <v>0.72060000000000002</v>
      </c>
      <c r="AN6844">
        <v>0.64139999999999997</v>
      </c>
    </row>
    <row r="6845" spans="1:40" x14ac:dyDescent="0.25">
      <c r="A6845">
        <v>0.50680000000000003</v>
      </c>
      <c r="AN6845">
        <v>0.66659999999999997</v>
      </c>
    </row>
    <row r="6846" spans="1:40" x14ac:dyDescent="0.25">
      <c r="A6846">
        <v>0.64280000000000004</v>
      </c>
      <c r="AN6846">
        <v>0.71919999999999995</v>
      </c>
    </row>
    <row r="6847" spans="1:40" x14ac:dyDescent="0.25">
      <c r="A6847">
        <v>0.69189999999999996</v>
      </c>
      <c r="AN6847">
        <v>0.79869999999999997</v>
      </c>
    </row>
    <row r="6848" spans="1:40" x14ac:dyDescent="0.25">
      <c r="A6848">
        <v>0.77429999999999999</v>
      </c>
      <c r="AN6848">
        <v>0.69730000000000003</v>
      </c>
    </row>
    <row r="6849" spans="1:40" x14ac:dyDescent="0.25">
      <c r="A6849">
        <v>0.79549999999999998</v>
      </c>
      <c r="AN6849">
        <v>0.92730000000000001</v>
      </c>
    </row>
    <row r="6850" spans="1:40" x14ac:dyDescent="0.25">
      <c r="A6850">
        <v>0.9405</v>
      </c>
      <c r="AN6850">
        <v>0.66</v>
      </c>
    </row>
    <row r="6851" spans="1:40" x14ac:dyDescent="0.25">
      <c r="A6851">
        <v>0.79910000000000003</v>
      </c>
      <c r="AN6851">
        <v>0.64319999999999999</v>
      </c>
    </row>
    <row r="6852" spans="1:40" x14ac:dyDescent="0.25">
      <c r="A6852">
        <v>0.77910000000000001</v>
      </c>
      <c r="AN6852">
        <v>0.72970000000000002</v>
      </c>
    </row>
    <row r="6853" spans="1:40" x14ac:dyDescent="0.25">
      <c r="A6853">
        <v>0.72219999999999995</v>
      </c>
      <c r="AN6853">
        <v>0.62019999999999997</v>
      </c>
    </row>
    <row r="6854" spans="1:40" x14ac:dyDescent="0.25">
      <c r="A6854">
        <v>0.73460000000000003</v>
      </c>
      <c r="AN6854">
        <v>0.31030000000000002</v>
      </c>
    </row>
    <row r="6855" spans="1:40" x14ac:dyDescent="0.25">
      <c r="A6855">
        <v>0.30669999999999997</v>
      </c>
      <c r="AN6855">
        <v>0.5968</v>
      </c>
    </row>
    <row r="6856" spans="1:40" x14ac:dyDescent="0.25">
      <c r="A6856">
        <v>0.63849999999999996</v>
      </c>
      <c r="AN6856">
        <v>0.76100000000000001</v>
      </c>
    </row>
    <row r="6857" spans="1:40" x14ac:dyDescent="0.25">
      <c r="A6857">
        <v>0.84</v>
      </c>
      <c r="AN6857">
        <v>0.34620000000000001</v>
      </c>
    </row>
    <row r="6858" spans="1:40" x14ac:dyDescent="0.25">
      <c r="A6858">
        <v>0.99360000000000004</v>
      </c>
      <c r="AN6858">
        <v>0.1694</v>
      </c>
    </row>
    <row r="6859" spans="1:40" x14ac:dyDescent="0.25">
      <c r="A6859">
        <v>0.70340000000000003</v>
      </c>
      <c r="AN6859">
        <v>0.50900000000000001</v>
      </c>
    </row>
    <row r="6860" spans="1:40" x14ac:dyDescent="0.25">
      <c r="A6860">
        <v>0.8841</v>
      </c>
      <c r="AN6860">
        <v>0.58320000000000005</v>
      </c>
    </row>
    <row r="6861" spans="1:40" x14ac:dyDescent="0.25">
      <c r="A6861">
        <v>0.90820000000000001</v>
      </c>
      <c r="AN6861">
        <v>0.85470000000000002</v>
      </c>
    </row>
    <row r="6862" spans="1:40" x14ac:dyDescent="0.25">
      <c r="A6862">
        <v>0.46029999999999999</v>
      </c>
      <c r="AN6862">
        <v>0.69889999999999997</v>
      </c>
    </row>
    <row r="6863" spans="1:40" x14ac:dyDescent="0.25">
      <c r="A6863">
        <v>0.51949999999999996</v>
      </c>
      <c r="AN6863">
        <v>0.83489999999999998</v>
      </c>
    </row>
    <row r="6864" spans="1:40" x14ac:dyDescent="0.25">
      <c r="A6864">
        <v>0.64259999999999995</v>
      </c>
      <c r="AN6864">
        <v>0.81069999999999998</v>
      </c>
    </row>
    <row r="6865" spans="1:40" x14ac:dyDescent="0.25">
      <c r="A6865">
        <v>0.65149999999999997</v>
      </c>
      <c r="AN6865">
        <v>0.96960000000000002</v>
      </c>
    </row>
    <row r="6866" spans="1:40" x14ac:dyDescent="0.25">
      <c r="A6866">
        <v>0.75129999999999997</v>
      </c>
      <c r="AN6866">
        <v>0.91949999999999998</v>
      </c>
    </row>
    <row r="6867" spans="1:40" x14ac:dyDescent="0.25">
      <c r="A6867">
        <v>0.81869999999999998</v>
      </c>
      <c r="AN6867">
        <v>0.76839999999999997</v>
      </c>
    </row>
    <row r="6868" spans="1:40" x14ac:dyDescent="0.25">
      <c r="A6868">
        <v>0.53779999999999994</v>
      </c>
      <c r="AN6868">
        <v>0.89090000000000003</v>
      </c>
    </row>
    <row r="6869" spans="1:40" x14ac:dyDescent="0.25">
      <c r="A6869">
        <v>0.72629999999999995</v>
      </c>
      <c r="AN6869">
        <v>0.87380000000000002</v>
      </c>
    </row>
    <row r="6870" spans="1:40" x14ac:dyDescent="0.25">
      <c r="A6870">
        <v>0.67090000000000005</v>
      </c>
      <c r="AN6870">
        <v>0.92120000000000002</v>
      </c>
    </row>
    <row r="6871" spans="1:40" x14ac:dyDescent="0.25">
      <c r="A6871">
        <v>0.77580000000000005</v>
      </c>
      <c r="AN6871">
        <v>0.71089999999999998</v>
      </c>
    </row>
    <row r="6872" spans="1:40" x14ac:dyDescent="0.25">
      <c r="A6872">
        <v>0.53210000000000002</v>
      </c>
      <c r="AN6872">
        <v>0.69610000000000005</v>
      </c>
    </row>
    <row r="6873" spans="1:40" x14ac:dyDescent="0.25">
      <c r="A6873">
        <v>0.56420000000000003</v>
      </c>
      <c r="AN6873">
        <v>0.91269999999999996</v>
      </c>
    </row>
    <row r="6874" spans="1:40" x14ac:dyDescent="0.25">
      <c r="A6874">
        <v>0.43840000000000001</v>
      </c>
      <c r="AN6874">
        <v>0.86070000000000002</v>
      </c>
    </row>
    <row r="6875" spans="1:40" x14ac:dyDescent="0.25">
      <c r="A6875">
        <v>0.96</v>
      </c>
      <c r="AN6875">
        <v>0.9234</v>
      </c>
    </row>
    <row r="6876" spans="1:40" x14ac:dyDescent="0.25">
      <c r="A6876">
        <v>0.70069999999999999</v>
      </c>
      <c r="AN6876">
        <v>0.91739999999999999</v>
      </c>
    </row>
    <row r="6877" spans="1:40" x14ac:dyDescent="0.25">
      <c r="A6877">
        <v>0.95389999999999997</v>
      </c>
      <c r="AN6877">
        <v>0.94699999999999995</v>
      </c>
    </row>
    <row r="6878" spans="1:40" x14ac:dyDescent="0.25">
      <c r="A6878">
        <v>0.58140000000000003</v>
      </c>
      <c r="AN6878">
        <v>0.93400000000000005</v>
      </c>
    </row>
    <row r="6879" spans="1:40" x14ac:dyDescent="0.25">
      <c r="A6879">
        <v>0.67989999999999995</v>
      </c>
      <c r="AN6879">
        <v>0.98960000000000004</v>
      </c>
    </row>
    <row r="6880" spans="1:40" x14ac:dyDescent="0.25">
      <c r="A6880">
        <v>0.90559999999999996</v>
      </c>
      <c r="AN6880">
        <v>0.81899999999999995</v>
      </c>
    </row>
    <row r="6881" spans="1:40" x14ac:dyDescent="0.25">
      <c r="A6881">
        <v>0.59450000000000003</v>
      </c>
      <c r="AN6881">
        <v>0.92110000000000003</v>
      </c>
    </row>
    <row r="6882" spans="1:40" x14ac:dyDescent="0.25">
      <c r="A6882">
        <v>0.52010000000000001</v>
      </c>
      <c r="AN6882">
        <v>0.89580000000000004</v>
      </c>
    </row>
    <row r="6883" spans="1:40" x14ac:dyDescent="0.25">
      <c r="A6883">
        <v>0.34189999999999998</v>
      </c>
      <c r="AN6883">
        <v>0.54849999999999999</v>
      </c>
    </row>
    <row r="6884" spans="1:40" x14ac:dyDescent="0.25">
      <c r="A6884">
        <v>0.75409999999999999</v>
      </c>
      <c r="AN6884">
        <v>0.82320000000000004</v>
      </c>
    </row>
    <row r="6885" spans="1:40" x14ac:dyDescent="0.25">
      <c r="A6885">
        <v>0.76080000000000003</v>
      </c>
      <c r="AN6885">
        <v>0.43230000000000002</v>
      </c>
    </row>
    <row r="6886" spans="1:40" x14ac:dyDescent="0.25">
      <c r="A6886">
        <v>0.70520000000000005</v>
      </c>
      <c r="AN6886">
        <v>0.71830000000000005</v>
      </c>
    </row>
    <row r="6887" spans="1:40" x14ac:dyDescent="0.25">
      <c r="A6887">
        <v>0.99270000000000003</v>
      </c>
      <c r="AN6887">
        <v>0.82599999999999996</v>
      </c>
    </row>
    <row r="6888" spans="1:40" x14ac:dyDescent="0.25">
      <c r="A6888">
        <v>0.92190000000000005</v>
      </c>
      <c r="AN6888">
        <v>0.83350000000000002</v>
      </c>
    </row>
    <row r="6889" spans="1:40" x14ac:dyDescent="0.25">
      <c r="A6889">
        <v>0.95789999999999997</v>
      </c>
      <c r="AN6889">
        <v>0.96809999999999996</v>
      </c>
    </row>
    <row r="6890" spans="1:40" x14ac:dyDescent="0.25">
      <c r="A6890">
        <v>0.88790000000000002</v>
      </c>
      <c r="AN6890">
        <v>0.7712</v>
      </c>
    </row>
    <row r="6891" spans="1:40" x14ac:dyDescent="0.25">
      <c r="A6891">
        <v>0.50380000000000003</v>
      </c>
      <c r="AN6891">
        <v>0.78859999999999997</v>
      </c>
    </row>
    <row r="6892" spans="1:40" x14ac:dyDescent="0.25">
      <c r="A6892">
        <v>0.73099999999999998</v>
      </c>
      <c r="AN6892">
        <v>0.63100000000000001</v>
      </c>
    </row>
    <row r="6893" spans="1:40" x14ac:dyDescent="0.25">
      <c r="A6893">
        <v>0.73080000000000001</v>
      </c>
      <c r="AN6893">
        <v>0.51470000000000005</v>
      </c>
    </row>
    <row r="6894" spans="1:40" x14ac:dyDescent="0.25">
      <c r="A6894">
        <v>0.66420000000000001</v>
      </c>
      <c r="AN6894">
        <v>0.86380000000000001</v>
      </c>
    </row>
    <row r="6895" spans="1:40" x14ac:dyDescent="0.25">
      <c r="A6895">
        <v>0.76980000000000004</v>
      </c>
      <c r="AN6895">
        <v>0.88770000000000004</v>
      </c>
    </row>
    <row r="6896" spans="1:40" x14ac:dyDescent="0.25">
      <c r="A6896">
        <v>0.68930000000000002</v>
      </c>
      <c r="AN6896">
        <v>0.2465</v>
      </c>
    </row>
    <row r="6897" spans="1:40" x14ac:dyDescent="0.25">
      <c r="A6897">
        <v>0.83030000000000004</v>
      </c>
      <c r="AN6897">
        <v>0.63790000000000002</v>
      </c>
    </row>
    <row r="6898" spans="1:40" x14ac:dyDescent="0.25">
      <c r="A6898">
        <v>0.67490000000000006</v>
      </c>
      <c r="AN6898">
        <v>0.84970000000000001</v>
      </c>
    </row>
    <row r="6899" spans="1:40" x14ac:dyDescent="0.25">
      <c r="A6899">
        <v>0.81969999999999998</v>
      </c>
      <c r="AN6899">
        <v>0.80030000000000001</v>
      </c>
    </row>
    <row r="6900" spans="1:40" x14ac:dyDescent="0.25">
      <c r="A6900">
        <v>0.73070000000000002</v>
      </c>
      <c r="AN6900">
        <v>0.29249999999999998</v>
      </c>
    </row>
    <row r="6901" spans="1:40" x14ac:dyDescent="0.25">
      <c r="A6901">
        <v>0.74009999999999998</v>
      </c>
      <c r="AN6901">
        <v>0.72889999999999999</v>
      </c>
    </row>
    <row r="6902" spans="1:40" x14ac:dyDescent="0.25">
      <c r="A6902">
        <v>0.53439999999999999</v>
      </c>
      <c r="AN6902">
        <v>0.90180000000000005</v>
      </c>
    </row>
    <row r="6903" spans="1:40" x14ac:dyDescent="0.25">
      <c r="A6903">
        <v>0.82779999999999998</v>
      </c>
      <c r="AN6903">
        <v>0.75109999999999999</v>
      </c>
    </row>
    <row r="6904" spans="1:40" x14ac:dyDescent="0.25">
      <c r="A6904">
        <v>0.81089999999999995</v>
      </c>
      <c r="AN6904">
        <v>0.72019999999999995</v>
      </c>
    </row>
    <row r="6905" spans="1:40" x14ac:dyDescent="0.25">
      <c r="A6905">
        <v>0.2344</v>
      </c>
      <c r="AN6905">
        <v>0.72619999999999996</v>
      </c>
    </row>
    <row r="6906" spans="1:40" x14ac:dyDescent="0.25">
      <c r="A6906">
        <v>0.92200000000000004</v>
      </c>
      <c r="AN6906">
        <v>0.85929999999999995</v>
      </c>
    </row>
    <row r="6907" spans="1:40" x14ac:dyDescent="0.25">
      <c r="A6907">
        <v>0.81569999999999998</v>
      </c>
      <c r="AN6907">
        <v>0.78500000000000003</v>
      </c>
    </row>
    <row r="6908" spans="1:40" x14ac:dyDescent="0.25">
      <c r="A6908">
        <v>0.63849999999999996</v>
      </c>
      <c r="AN6908">
        <v>0.77659999999999996</v>
      </c>
    </row>
    <row r="6909" spans="1:40" x14ac:dyDescent="0.25">
      <c r="A6909">
        <v>0.45140000000000002</v>
      </c>
      <c r="AN6909">
        <v>0.56889999999999996</v>
      </c>
    </row>
    <row r="6910" spans="1:40" x14ac:dyDescent="0.25">
      <c r="A6910">
        <v>0.35749999999999998</v>
      </c>
      <c r="AN6910">
        <v>0.92020000000000002</v>
      </c>
    </row>
    <row r="6911" spans="1:40" x14ac:dyDescent="0.25">
      <c r="A6911">
        <v>0.86050000000000004</v>
      </c>
      <c r="AN6911">
        <v>0.86040000000000005</v>
      </c>
    </row>
    <row r="6912" spans="1:40" x14ac:dyDescent="0.25">
      <c r="A6912">
        <v>0.78779999999999994</v>
      </c>
      <c r="AN6912">
        <v>0.93620000000000003</v>
      </c>
    </row>
    <row r="6913" spans="1:40" x14ac:dyDescent="0.25">
      <c r="A6913">
        <v>0.94130000000000003</v>
      </c>
      <c r="AN6913">
        <v>0.82809999999999995</v>
      </c>
    </row>
    <row r="6914" spans="1:40" x14ac:dyDescent="0.25">
      <c r="A6914">
        <v>0.92</v>
      </c>
      <c r="AN6914">
        <v>0.70950000000000002</v>
      </c>
    </row>
    <row r="6915" spans="1:40" x14ac:dyDescent="0.25">
      <c r="A6915">
        <v>0.67310000000000003</v>
      </c>
      <c r="AN6915">
        <v>0.86409999999999998</v>
      </c>
    </row>
    <row r="6916" spans="1:40" x14ac:dyDescent="0.25">
      <c r="A6916">
        <v>0.84140000000000004</v>
      </c>
      <c r="AN6916">
        <v>0.97729999999999995</v>
      </c>
    </row>
    <row r="6917" spans="1:40" x14ac:dyDescent="0.25">
      <c r="A6917">
        <v>0.66839999999999999</v>
      </c>
      <c r="AN6917">
        <v>0.80289999999999995</v>
      </c>
    </row>
    <row r="6918" spans="1:40" x14ac:dyDescent="0.25">
      <c r="A6918">
        <v>0.88819999999999999</v>
      </c>
      <c r="AN6918">
        <v>0.82110000000000005</v>
      </c>
    </row>
    <row r="6919" spans="1:40" x14ac:dyDescent="0.25">
      <c r="A6919">
        <v>0.96579999999999999</v>
      </c>
      <c r="AN6919">
        <v>0.86619999999999997</v>
      </c>
    </row>
    <row r="6920" spans="1:40" x14ac:dyDescent="0.25">
      <c r="A6920">
        <v>0.99180000000000001</v>
      </c>
      <c r="AN6920">
        <v>0.49940000000000001</v>
      </c>
    </row>
    <row r="6921" spans="1:40" x14ac:dyDescent="0.25">
      <c r="A6921">
        <v>0.97909999999999997</v>
      </c>
      <c r="AN6921">
        <v>0.9778</v>
      </c>
    </row>
    <row r="6922" spans="1:40" x14ac:dyDescent="0.25">
      <c r="A6922">
        <v>0.92</v>
      </c>
      <c r="AN6922">
        <v>0.874</v>
      </c>
    </row>
    <row r="6923" spans="1:40" x14ac:dyDescent="0.25">
      <c r="A6923">
        <v>0.96650000000000003</v>
      </c>
      <c r="AN6923">
        <v>0.753</v>
      </c>
    </row>
    <row r="6924" spans="1:40" x14ac:dyDescent="0.25">
      <c r="A6924">
        <v>0.77159999999999995</v>
      </c>
      <c r="AN6924">
        <v>0.91659999999999997</v>
      </c>
    </row>
    <row r="6925" spans="1:40" x14ac:dyDescent="0.25">
      <c r="A6925">
        <v>0.99950000000000006</v>
      </c>
      <c r="AN6925">
        <v>0.48380000000000001</v>
      </c>
    </row>
    <row r="6926" spans="1:40" x14ac:dyDescent="0.25">
      <c r="A6926">
        <v>0.79069999999999996</v>
      </c>
      <c r="AN6926">
        <v>0.73599999999999999</v>
      </c>
    </row>
    <row r="6927" spans="1:40" x14ac:dyDescent="0.25">
      <c r="A6927">
        <v>0.89180000000000004</v>
      </c>
      <c r="AN6927">
        <v>0.69140000000000001</v>
      </c>
    </row>
    <row r="6928" spans="1:40" x14ac:dyDescent="0.25">
      <c r="A6928">
        <v>0.41909999999999997</v>
      </c>
      <c r="AN6928">
        <v>0.73650000000000004</v>
      </c>
    </row>
    <row r="6929" spans="1:40" x14ac:dyDescent="0.25">
      <c r="A6929">
        <v>0.80169999999999997</v>
      </c>
      <c r="AN6929">
        <v>0.70389999999999997</v>
      </c>
    </row>
    <row r="6930" spans="1:40" x14ac:dyDescent="0.25">
      <c r="A6930">
        <v>0.70179999999999998</v>
      </c>
      <c r="AN6930">
        <v>0.78539999999999999</v>
      </c>
    </row>
    <row r="6931" spans="1:40" x14ac:dyDescent="0.25">
      <c r="A6931">
        <v>0.57530000000000003</v>
      </c>
      <c r="AN6931">
        <v>0.94610000000000005</v>
      </c>
    </row>
    <row r="6932" spans="1:40" x14ac:dyDescent="0.25">
      <c r="A6932">
        <v>0.79290000000000005</v>
      </c>
      <c r="AN6932">
        <v>0.89259999999999995</v>
      </c>
    </row>
    <row r="6933" spans="1:40" x14ac:dyDescent="0.25">
      <c r="A6933">
        <v>0.95489999999999997</v>
      </c>
      <c r="AN6933">
        <v>0.8387</v>
      </c>
    </row>
    <row r="6934" spans="1:40" x14ac:dyDescent="0.25">
      <c r="A6934">
        <v>0.94640000000000002</v>
      </c>
      <c r="AN6934">
        <v>0.87050000000000005</v>
      </c>
    </row>
    <row r="6935" spans="1:40" x14ac:dyDescent="0.25">
      <c r="A6935">
        <v>0.90110000000000001</v>
      </c>
      <c r="AN6935">
        <v>0.73660000000000003</v>
      </c>
    </row>
    <row r="6936" spans="1:40" x14ac:dyDescent="0.25">
      <c r="A6936">
        <v>0.58509999999999995</v>
      </c>
      <c r="AN6936">
        <v>0.77370000000000005</v>
      </c>
    </row>
    <row r="6937" spans="1:40" x14ac:dyDescent="0.25">
      <c r="A6937">
        <v>0.44990000000000002</v>
      </c>
      <c r="AN6937">
        <v>0.87529999999999997</v>
      </c>
    </row>
    <row r="6938" spans="1:40" x14ac:dyDescent="0.25">
      <c r="A6938">
        <v>0.38529999999999998</v>
      </c>
      <c r="AN6938">
        <v>0.94130000000000003</v>
      </c>
    </row>
    <row r="6939" spans="1:40" x14ac:dyDescent="0.25">
      <c r="A6939">
        <v>0.4022</v>
      </c>
      <c r="AN6939">
        <v>0.9869</v>
      </c>
    </row>
    <row r="6940" spans="1:40" x14ac:dyDescent="0.25">
      <c r="A6940">
        <v>0.8528</v>
      </c>
      <c r="AN6940">
        <v>0.91990000000000005</v>
      </c>
    </row>
    <row r="6941" spans="1:40" x14ac:dyDescent="0.25">
      <c r="A6941">
        <v>0.60519999999999996</v>
      </c>
      <c r="AN6941">
        <v>0.68379999999999996</v>
      </c>
    </row>
    <row r="6942" spans="1:40" x14ac:dyDescent="0.25">
      <c r="A6942">
        <v>0.67479999999999996</v>
      </c>
      <c r="AN6942">
        <v>0.73309999999999997</v>
      </c>
    </row>
    <row r="6943" spans="1:40" x14ac:dyDescent="0.25">
      <c r="A6943">
        <v>0.58420000000000005</v>
      </c>
      <c r="AN6943">
        <v>0.40789999999999998</v>
      </c>
    </row>
    <row r="6944" spans="1:40" x14ac:dyDescent="0.25">
      <c r="A6944">
        <v>0.74960000000000004</v>
      </c>
      <c r="AN6944">
        <v>0.8327</v>
      </c>
    </row>
    <row r="6945" spans="1:40" x14ac:dyDescent="0.25">
      <c r="A6945">
        <v>0.78549999999999998</v>
      </c>
      <c r="AN6945">
        <v>0.6361</v>
      </c>
    </row>
    <row r="6946" spans="1:40" x14ac:dyDescent="0.25">
      <c r="A6946">
        <v>0.7591</v>
      </c>
      <c r="AN6946">
        <v>0.74180000000000001</v>
      </c>
    </row>
    <row r="6947" spans="1:40" x14ac:dyDescent="0.25">
      <c r="A6947">
        <v>0.94450000000000001</v>
      </c>
      <c r="AN6947">
        <v>0.4894</v>
      </c>
    </row>
    <row r="6948" spans="1:40" x14ac:dyDescent="0.25">
      <c r="A6948">
        <v>0.78600000000000003</v>
      </c>
      <c r="AN6948">
        <v>0.503</v>
      </c>
    </row>
    <row r="6949" spans="1:40" x14ac:dyDescent="0.25">
      <c r="A6949">
        <v>0.91049999999999998</v>
      </c>
      <c r="AN6949">
        <v>0.48959999999999998</v>
      </c>
    </row>
    <row r="6950" spans="1:40" x14ac:dyDescent="0.25">
      <c r="A6950">
        <v>0.68300000000000005</v>
      </c>
      <c r="AN6950">
        <v>0.59370000000000001</v>
      </c>
    </row>
    <row r="6951" spans="1:40" x14ac:dyDescent="0.25">
      <c r="A6951">
        <v>0.73089999999999999</v>
      </c>
      <c r="AN6951">
        <v>0.56630000000000003</v>
      </c>
    </row>
    <row r="6952" spans="1:40" x14ac:dyDescent="0.25">
      <c r="A6952">
        <v>0.77880000000000005</v>
      </c>
      <c r="AN6952">
        <v>0.47910000000000003</v>
      </c>
    </row>
    <row r="6953" spans="1:40" x14ac:dyDescent="0.25">
      <c r="A6953">
        <v>0.80549999999999999</v>
      </c>
      <c r="AN6953">
        <v>0.59289999999999998</v>
      </c>
    </row>
    <row r="6954" spans="1:40" x14ac:dyDescent="0.25">
      <c r="A6954">
        <v>0.76719999999999999</v>
      </c>
      <c r="AN6954">
        <v>0.79349999999999998</v>
      </c>
    </row>
    <row r="6955" spans="1:40" x14ac:dyDescent="0.25">
      <c r="A6955">
        <v>0.93089999999999995</v>
      </c>
      <c r="AN6955">
        <v>0.78139999999999998</v>
      </c>
    </row>
    <row r="6956" spans="1:40" x14ac:dyDescent="0.25">
      <c r="A6956">
        <v>0.90859999999999996</v>
      </c>
      <c r="AN6956">
        <v>0.54700000000000004</v>
      </c>
    </row>
    <row r="6957" spans="1:40" x14ac:dyDescent="0.25">
      <c r="A6957">
        <v>0.80069999999999997</v>
      </c>
      <c r="AN6957">
        <v>0.80659999999999998</v>
      </c>
    </row>
    <row r="6958" spans="1:40" x14ac:dyDescent="0.25">
      <c r="A6958">
        <v>0.83440000000000003</v>
      </c>
      <c r="AN6958">
        <v>0.42380000000000001</v>
      </c>
    </row>
    <row r="6959" spans="1:40" x14ac:dyDescent="0.25">
      <c r="A6959">
        <v>0.88629999999999998</v>
      </c>
      <c r="AN6959">
        <v>0.67649999999999999</v>
      </c>
    </row>
    <row r="6960" spans="1:40" x14ac:dyDescent="0.25">
      <c r="A6960">
        <v>0.78739999999999999</v>
      </c>
      <c r="AN6960">
        <v>0.73440000000000005</v>
      </c>
    </row>
    <row r="6961" spans="1:40" x14ac:dyDescent="0.25">
      <c r="A6961">
        <v>0.85670000000000002</v>
      </c>
      <c r="AN6961">
        <v>0.83809999999999996</v>
      </c>
    </row>
    <row r="6962" spans="1:40" x14ac:dyDescent="0.25">
      <c r="A6962">
        <v>0.59740000000000004</v>
      </c>
      <c r="AN6962">
        <v>0.85309999999999997</v>
      </c>
    </row>
    <row r="6963" spans="1:40" x14ac:dyDescent="0.25">
      <c r="A6963">
        <v>0.63919999999999999</v>
      </c>
      <c r="AN6963">
        <v>0.89490000000000003</v>
      </c>
    </row>
    <row r="6964" spans="1:40" x14ac:dyDescent="0.25">
      <c r="A6964">
        <v>0.86209999999999998</v>
      </c>
      <c r="AN6964">
        <v>0.86960000000000004</v>
      </c>
    </row>
    <row r="6965" spans="1:40" x14ac:dyDescent="0.25">
      <c r="A6965">
        <v>0.66459999999999997</v>
      </c>
      <c r="AN6965">
        <v>0.66639999999999999</v>
      </c>
    </row>
    <row r="6966" spans="1:40" x14ac:dyDescent="0.25">
      <c r="A6966">
        <v>0.52159999999999995</v>
      </c>
      <c r="AN6966">
        <v>0.9849</v>
      </c>
    </row>
    <row r="6967" spans="1:40" x14ac:dyDescent="0.25">
      <c r="A6967">
        <v>0.70269999999999999</v>
      </c>
      <c r="AN6967">
        <v>0.90969999999999995</v>
      </c>
    </row>
    <row r="6968" spans="1:40" x14ac:dyDescent="0.25">
      <c r="A6968">
        <v>0.93020000000000003</v>
      </c>
      <c r="AN6968">
        <v>0.96930000000000005</v>
      </c>
    </row>
    <row r="6969" spans="1:40" x14ac:dyDescent="0.25">
      <c r="A6969">
        <v>0.66100000000000003</v>
      </c>
      <c r="AN6969">
        <v>0.88980000000000004</v>
      </c>
    </row>
    <row r="6970" spans="1:40" x14ac:dyDescent="0.25">
      <c r="A6970">
        <v>0.72619999999999996</v>
      </c>
      <c r="AN6970">
        <v>0.90049999999999997</v>
      </c>
    </row>
    <row r="6971" spans="1:40" x14ac:dyDescent="0.25">
      <c r="A6971">
        <v>0.76870000000000005</v>
      </c>
      <c r="AN6971">
        <v>0.98029999999999995</v>
      </c>
    </row>
    <row r="6972" spans="1:40" x14ac:dyDescent="0.25">
      <c r="A6972">
        <v>0.75900000000000001</v>
      </c>
      <c r="AN6972">
        <v>0.89280000000000004</v>
      </c>
    </row>
    <row r="6973" spans="1:40" x14ac:dyDescent="0.25">
      <c r="A6973">
        <v>0.79800000000000004</v>
      </c>
      <c r="AN6973">
        <v>0.82650000000000001</v>
      </c>
    </row>
    <row r="6974" spans="1:40" x14ac:dyDescent="0.25">
      <c r="A6974">
        <v>0.77790000000000004</v>
      </c>
      <c r="AN6974">
        <v>0.621</v>
      </c>
    </row>
    <row r="6975" spans="1:40" x14ac:dyDescent="0.25">
      <c r="A6975">
        <v>0.86439999999999995</v>
      </c>
      <c r="AN6975">
        <v>0.86439999999999995</v>
      </c>
    </row>
    <row r="6976" spans="1:40" x14ac:dyDescent="0.25">
      <c r="A6976">
        <v>0.80500000000000005</v>
      </c>
      <c r="AN6976">
        <v>0.92200000000000004</v>
      </c>
    </row>
    <row r="6977" spans="1:40" x14ac:dyDescent="0.25">
      <c r="A6977">
        <v>0.98029999999999995</v>
      </c>
      <c r="AN6977">
        <v>0.96109999999999995</v>
      </c>
    </row>
    <row r="6978" spans="1:40" x14ac:dyDescent="0.25">
      <c r="A6978">
        <v>0.8649</v>
      </c>
      <c r="AN6978">
        <v>0.99719999999999998</v>
      </c>
    </row>
    <row r="6979" spans="1:40" x14ac:dyDescent="0.25">
      <c r="A6979">
        <v>0.90529999999999999</v>
      </c>
      <c r="AN6979">
        <v>0.78349999999999997</v>
      </c>
    </row>
    <row r="6980" spans="1:40" x14ac:dyDescent="0.25">
      <c r="A6980">
        <v>0.31240000000000001</v>
      </c>
      <c r="AN6980">
        <v>0.84950000000000003</v>
      </c>
    </row>
    <row r="6981" spans="1:40" x14ac:dyDescent="0.25">
      <c r="A6981">
        <v>0.85550000000000004</v>
      </c>
      <c r="AN6981">
        <v>0.753</v>
      </c>
    </row>
    <row r="6982" spans="1:40" x14ac:dyDescent="0.25">
      <c r="A6982">
        <v>0.78790000000000004</v>
      </c>
      <c r="AN6982">
        <v>0.88270000000000004</v>
      </c>
    </row>
    <row r="6983" spans="1:40" x14ac:dyDescent="0.25">
      <c r="A6983">
        <v>0.53949999999999998</v>
      </c>
      <c r="AN6983">
        <v>0.81989999999999996</v>
      </c>
    </row>
    <row r="6984" spans="1:40" x14ac:dyDescent="0.25">
      <c r="A6984">
        <v>0.86599999999999999</v>
      </c>
      <c r="AN6984">
        <v>0.81040000000000001</v>
      </c>
    </row>
    <row r="6985" spans="1:40" x14ac:dyDescent="0.25">
      <c r="A6985">
        <v>0.81469999999999998</v>
      </c>
      <c r="AN6985">
        <v>0.67989999999999995</v>
      </c>
    </row>
    <row r="6986" spans="1:40" x14ac:dyDescent="0.25">
      <c r="A6986">
        <v>0.94059999999999999</v>
      </c>
      <c r="AN6986">
        <v>0.85350000000000004</v>
      </c>
    </row>
    <row r="6987" spans="1:40" x14ac:dyDescent="0.25">
      <c r="A6987">
        <v>0.38269999999999998</v>
      </c>
      <c r="AN6987">
        <v>0.74819999999999998</v>
      </c>
    </row>
    <row r="6988" spans="1:40" x14ac:dyDescent="0.25">
      <c r="A6988">
        <v>0.4128</v>
      </c>
      <c r="AN6988">
        <v>0.98360000000000003</v>
      </c>
    </row>
    <row r="6989" spans="1:40" x14ac:dyDescent="0.25">
      <c r="A6989">
        <v>0.54969999999999997</v>
      </c>
      <c r="AN6989">
        <v>0.74160000000000004</v>
      </c>
    </row>
    <row r="6990" spans="1:40" x14ac:dyDescent="0.25">
      <c r="A6990">
        <v>0.65510000000000002</v>
      </c>
      <c r="AN6990">
        <v>0.79330000000000001</v>
      </c>
    </row>
    <row r="6991" spans="1:40" x14ac:dyDescent="0.25">
      <c r="A6991">
        <v>0.6804</v>
      </c>
      <c r="AN6991">
        <v>0.84940000000000004</v>
      </c>
    </row>
    <row r="6992" spans="1:40" x14ac:dyDescent="0.25">
      <c r="A6992">
        <v>0.82909999999999995</v>
      </c>
      <c r="AN6992">
        <v>0.81469999999999998</v>
      </c>
    </row>
    <row r="6993" spans="1:40" x14ac:dyDescent="0.25">
      <c r="A6993">
        <v>0.94269999999999998</v>
      </c>
      <c r="AN6993">
        <v>0.48280000000000001</v>
      </c>
    </row>
    <row r="6994" spans="1:40" x14ac:dyDescent="0.25">
      <c r="A6994">
        <v>0.81220000000000003</v>
      </c>
      <c r="AN6994">
        <v>0.80210000000000004</v>
      </c>
    </row>
    <row r="6995" spans="1:40" x14ac:dyDescent="0.25">
      <c r="A6995">
        <v>0.95660000000000001</v>
      </c>
      <c r="AN6995">
        <v>0.95750000000000002</v>
      </c>
    </row>
    <row r="6996" spans="1:40" x14ac:dyDescent="0.25">
      <c r="A6996">
        <v>0.28460000000000002</v>
      </c>
      <c r="AN6996">
        <v>0.93779999999999997</v>
      </c>
    </row>
    <row r="6997" spans="1:40" x14ac:dyDescent="0.25">
      <c r="A6997">
        <v>0.89070000000000005</v>
      </c>
      <c r="AN6997">
        <v>0.84619999999999995</v>
      </c>
    </row>
    <row r="6998" spans="1:40" x14ac:dyDescent="0.25">
      <c r="A6998">
        <v>0.48299999999999998</v>
      </c>
      <c r="AN6998">
        <v>0.6794</v>
      </c>
    </row>
    <row r="6999" spans="1:40" x14ac:dyDescent="0.25">
      <c r="A6999">
        <v>0.69710000000000005</v>
      </c>
      <c r="AN6999">
        <v>0.7944</v>
      </c>
    </row>
    <row r="7000" spans="1:40" x14ac:dyDescent="0.25">
      <c r="A7000">
        <v>0.81989999999999996</v>
      </c>
      <c r="AN7000">
        <v>0.90710000000000002</v>
      </c>
    </row>
    <row r="7001" spans="1:40" x14ac:dyDescent="0.25">
      <c r="A7001">
        <v>0.92400000000000004</v>
      </c>
      <c r="AN7001">
        <v>0.82199999999999995</v>
      </c>
    </row>
    <row r="7002" spans="1:40" x14ac:dyDescent="0.25">
      <c r="A7002">
        <v>0.76870000000000005</v>
      </c>
      <c r="AN7002">
        <v>0.93630000000000002</v>
      </c>
    </row>
    <row r="7003" spans="1:40" x14ac:dyDescent="0.25">
      <c r="A7003">
        <v>0.97850000000000004</v>
      </c>
      <c r="AN7003">
        <v>0.57269999999999999</v>
      </c>
    </row>
    <row r="7004" spans="1:40" x14ac:dyDescent="0.25">
      <c r="A7004">
        <v>0.66349999999999998</v>
      </c>
      <c r="AN7004">
        <v>0.78300000000000003</v>
      </c>
    </row>
    <row r="7005" spans="1:40" x14ac:dyDescent="0.25">
      <c r="A7005">
        <v>0.77429999999999999</v>
      </c>
      <c r="AN7005">
        <v>0.73250000000000004</v>
      </c>
    </row>
    <row r="7006" spans="1:40" x14ac:dyDescent="0.25">
      <c r="A7006">
        <v>0.50029999999999997</v>
      </c>
      <c r="AN7006">
        <v>0.69469999999999998</v>
      </c>
    </row>
    <row r="7007" spans="1:40" x14ac:dyDescent="0.25">
      <c r="A7007">
        <v>0.93079999999999996</v>
      </c>
      <c r="AN7007">
        <v>0.82899999999999996</v>
      </c>
    </row>
    <row r="7008" spans="1:40" x14ac:dyDescent="0.25">
      <c r="A7008">
        <v>0.74370000000000003</v>
      </c>
      <c r="AN7008">
        <v>0.9264</v>
      </c>
    </row>
    <row r="7009" spans="1:40" x14ac:dyDescent="0.25">
      <c r="A7009">
        <v>0.63639999999999997</v>
      </c>
      <c r="AN7009">
        <v>0.72050000000000003</v>
      </c>
    </row>
    <row r="7010" spans="1:40" x14ac:dyDescent="0.25">
      <c r="A7010">
        <v>0.79610000000000003</v>
      </c>
      <c r="AN7010">
        <v>0.84219999999999995</v>
      </c>
    </row>
    <row r="7011" spans="1:40" x14ac:dyDescent="0.25">
      <c r="A7011">
        <v>0.91300000000000003</v>
      </c>
      <c r="AN7011">
        <v>0.83389999999999997</v>
      </c>
    </row>
    <row r="7012" spans="1:40" x14ac:dyDescent="0.25">
      <c r="A7012">
        <v>0.7198</v>
      </c>
      <c r="AN7012">
        <v>0.95369999999999999</v>
      </c>
    </row>
    <row r="7013" spans="1:40" x14ac:dyDescent="0.25">
      <c r="A7013">
        <v>0.91449999999999998</v>
      </c>
      <c r="AN7013">
        <v>0.88870000000000005</v>
      </c>
    </row>
    <row r="7014" spans="1:40" x14ac:dyDescent="0.25">
      <c r="A7014">
        <v>0.68989999999999996</v>
      </c>
      <c r="AN7014">
        <v>0.83889999999999998</v>
      </c>
    </row>
    <row r="7015" spans="1:40" x14ac:dyDescent="0.25">
      <c r="A7015">
        <v>0.92310000000000003</v>
      </c>
      <c r="AN7015">
        <v>0.7329</v>
      </c>
    </row>
    <row r="7016" spans="1:40" x14ac:dyDescent="0.25">
      <c r="A7016">
        <v>0.94340000000000002</v>
      </c>
      <c r="AN7016">
        <v>0.84330000000000005</v>
      </c>
    </row>
    <row r="7017" spans="1:40" x14ac:dyDescent="0.25">
      <c r="A7017">
        <v>0.86199999999999999</v>
      </c>
      <c r="AN7017">
        <v>0.67649999999999999</v>
      </c>
    </row>
    <row r="7018" spans="1:40" x14ac:dyDescent="0.25">
      <c r="A7018">
        <v>0.50339999999999996</v>
      </c>
      <c r="AN7018">
        <v>0.90629999999999999</v>
      </c>
    </row>
    <row r="7019" spans="1:40" x14ac:dyDescent="0.25">
      <c r="A7019">
        <v>0.76100000000000001</v>
      </c>
      <c r="AN7019">
        <v>0.87719999999999998</v>
      </c>
    </row>
    <row r="7020" spans="1:40" x14ac:dyDescent="0.25">
      <c r="A7020">
        <v>0.52590000000000003</v>
      </c>
      <c r="AN7020">
        <v>0.90639999999999998</v>
      </c>
    </row>
    <row r="7021" spans="1:40" x14ac:dyDescent="0.25">
      <c r="A7021">
        <v>0.4869</v>
      </c>
      <c r="AN7021">
        <v>0.61599999999999999</v>
      </c>
    </row>
    <row r="7022" spans="1:40" x14ac:dyDescent="0.25">
      <c r="A7022">
        <v>0.76870000000000005</v>
      </c>
      <c r="AN7022">
        <v>0.77359999999999995</v>
      </c>
    </row>
    <row r="7023" spans="1:40" x14ac:dyDescent="0.25">
      <c r="A7023">
        <v>0.35499999999999998</v>
      </c>
      <c r="AN7023">
        <v>0.7077</v>
      </c>
    </row>
    <row r="7024" spans="1:40" x14ac:dyDescent="0.25">
      <c r="A7024">
        <v>0.71209999999999996</v>
      </c>
      <c r="AN7024">
        <v>0.72809999999999997</v>
      </c>
    </row>
    <row r="7025" spans="1:40" x14ac:dyDescent="0.25">
      <c r="A7025">
        <v>0.90539999999999998</v>
      </c>
      <c r="AN7025">
        <v>0.91469999999999996</v>
      </c>
    </row>
    <row r="7026" spans="1:40" x14ac:dyDescent="0.25">
      <c r="A7026">
        <v>0.70779999999999998</v>
      </c>
      <c r="AN7026">
        <v>0.745</v>
      </c>
    </row>
    <row r="7027" spans="1:40" x14ac:dyDescent="0.25">
      <c r="A7027">
        <v>0.40029999999999999</v>
      </c>
      <c r="AN7027">
        <v>0.89329999999999998</v>
      </c>
    </row>
    <row r="7028" spans="1:40" x14ac:dyDescent="0.25">
      <c r="A7028">
        <v>0.14940000000000001</v>
      </c>
      <c r="AN7028">
        <v>0.71799999999999997</v>
      </c>
    </row>
    <row r="7029" spans="1:40" x14ac:dyDescent="0.25">
      <c r="A7029">
        <v>0.28010000000000002</v>
      </c>
      <c r="AN7029">
        <v>0.70540000000000003</v>
      </c>
    </row>
    <row r="7030" spans="1:40" x14ac:dyDescent="0.25">
      <c r="A7030">
        <v>0.8115</v>
      </c>
      <c r="AN7030">
        <v>0.77139999999999997</v>
      </c>
    </row>
    <row r="7031" spans="1:40" x14ac:dyDescent="0.25">
      <c r="A7031">
        <v>0.70650000000000002</v>
      </c>
      <c r="AN7031">
        <v>0.71740000000000004</v>
      </c>
    </row>
    <row r="7032" spans="1:40" x14ac:dyDescent="0.25">
      <c r="A7032">
        <v>0.46839999999999998</v>
      </c>
      <c r="AN7032">
        <v>0.82479999999999998</v>
      </c>
    </row>
    <row r="7033" spans="1:40" x14ac:dyDescent="0.25">
      <c r="A7033">
        <v>0.80259999999999998</v>
      </c>
      <c r="AN7033">
        <v>0.86419999999999997</v>
      </c>
    </row>
    <row r="7034" spans="1:40" x14ac:dyDescent="0.25">
      <c r="A7034">
        <v>0.35170000000000001</v>
      </c>
      <c r="AN7034">
        <v>0.78759999999999997</v>
      </c>
    </row>
    <row r="7035" spans="1:40" x14ac:dyDescent="0.25">
      <c r="A7035">
        <v>0.79490000000000005</v>
      </c>
      <c r="AN7035">
        <v>0.4521</v>
      </c>
    </row>
    <row r="7036" spans="1:40" x14ac:dyDescent="0.25">
      <c r="A7036">
        <v>0.4748</v>
      </c>
      <c r="AN7036">
        <v>0.9456</v>
      </c>
    </row>
    <row r="7037" spans="1:40" x14ac:dyDescent="0.25">
      <c r="A7037">
        <v>0.73019999999999996</v>
      </c>
      <c r="AN7037">
        <v>0.56310000000000004</v>
      </c>
    </row>
    <row r="7038" spans="1:40" x14ac:dyDescent="0.25">
      <c r="A7038">
        <v>0.61629999999999996</v>
      </c>
      <c r="AN7038">
        <v>0.89239999999999997</v>
      </c>
    </row>
    <row r="7039" spans="1:40" x14ac:dyDescent="0.25">
      <c r="A7039">
        <v>0.73070000000000002</v>
      </c>
      <c r="AN7039">
        <v>0.59740000000000004</v>
      </c>
    </row>
    <row r="7040" spans="1:40" x14ac:dyDescent="0.25">
      <c r="A7040">
        <v>0.20749999999999999</v>
      </c>
      <c r="AN7040">
        <v>0.65610000000000002</v>
      </c>
    </row>
    <row r="7041" spans="1:40" x14ac:dyDescent="0.25">
      <c r="A7041">
        <v>0.56740000000000002</v>
      </c>
      <c r="AN7041">
        <v>0.53900000000000003</v>
      </c>
    </row>
    <row r="7042" spans="1:40" x14ac:dyDescent="0.25">
      <c r="A7042">
        <v>0.69169999999999998</v>
      </c>
      <c r="AN7042">
        <v>0.34549999999999997</v>
      </c>
    </row>
    <row r="7043" spans="1:40" x14ac:dyDescent="0.25">
      <c r="A7043">
        <v>0.95730000000000004</v>
      </c>
      <c r="AN7043">
        <v>0.80959999999999999</v>
      </c>
    </row>
    <row r="7044" spans="1:40" x14ac:dyDescent="0.25">
      <c r="A7044">
        <v>0.8508</v>
      </c>
      <c r="AN7044">
        <v>0.88480000000000003</v>
      </c>
    </row>
    <row r="7045" spans="1:40" x14ac:dyDescent="0.25">
      <c r="A7045">
        <v>0.82889999999999997</v>
      </c>
      <c r="AN7045">
        <v>0.86280000000000001</v>
      </c>
    </row>
    <row r="7046" spans="1:40" x14ac:dyDescent="0.25">
      <c r="A7046">
        <v>0.95389999999999997</v>
      </c>
      <c r="AN7046">
        <v>0.83489999999999998</v>
      </c>
    </row>
    <row r="7047" spans="1:40" x14ac:dyDescent="0.25">
      <c r="A7047">
        <v>0.97499999999999998</v>
      </c>
      <c r="AN7047">
        <v>0.9425</v>
      </c>
    </row>
    <row r="7048" spans="1:40" x14ac:dyDescent="0.25">
      <c r="A7048">
        <v>0.91710000000000003</v>
      </c>
      <c r="AN7048">
        <v>0.93269999999999997</v>
      </c>
    </row>
    <row r="7049" spans="1:40" x14ac:dyDescent="0.25">
      <c r="A7049">
        <v>0.9264</v>
      </c>
      <c r="AN7049">
        <v>0.80249999999999999</v>
      </c>
    </row>
    <row r="7050" spans="1:40" x14ac:dyDescent="0.25">
      <c r="A7050">
        <v>0.97640000000000005</v>
      </c>
      <c r="AN7050">
        <v>0.89710000000000001</v>
      </c>
    </row>
    <row r="7051" spans="1:40" x14ac:dyDescent="0.25">
      <c r="A7051">
        <v>0.60160000000000002</v>
      </c>
      <c r="AN7051">
        <v>0.85960000000000003</v>
      </c>
    </row>
    <row r="7052" spans="1:40" x14ac:dyDescent="0.25">
      <c r="A7052">
        <v>0.75409999999999999</v>
      </c>
      <c r="AN7052">
        <v>0.86439999999999995</v>
      </c>
    </row>
    <row r="7053" spans="1:40" x14ac:dyDescent="0.25">
      <c r="A7053">
        <v>0.88380000000000003</v>
      </c>
      <c r="AN7053">
        <v>0.90739999999999998</v>
      </c>
    </row>
    <row r="7054" spans="1:40" x14ac:dyDescent="0.25">
      <c r="A7054">
        <v>0.75870000000000004</v>
      </c>
      <c r="AN7054">
        <v>0.90739999999999998</v>
      </c>
    </row>
    <row r="7055" spans="1:40" x14ac:dyDescent="0.25">
      <c r="A7055">
        <v>0.63690000000000002</v>
      </c>
      <c r="AN7055">
        <v>0.65610000000000002</v>
      </c>
    </row>
    <row r="7056" spans="1:40" x14ac:dyDescent="0.25">
      <c r="A7056">
        <v>0.89939999999999998</v>
      </c>
      <c r="AN7056">
        <v>0.97299999999999998</v>
      </c>
    </row>
    <row r="7057" spans="1:40" x14ac:dyDescent="0.25">
      <c r="A7057">
        <v>0.87980000000000003</v>
      </c>
      <c r="AN7057">
        <v>0.8216</v>
      </c>
    </row>
    <row r="7058" spans="1:40" x14ac:dyDescent="0.25">
      <c r="A7058">
        <v>0.92979999999999996</v>
      </c>
      <c r="AN7058">
        <v>0.86799999999999999</v>
      </c>
    </row>
    <row r="7059" spans="1:40" x14ac:dyDescent="0.25">
      <c r="A7059">
        <v>0.71750000000000003</v>
      </c>
      <c r="AN7059">
        <v>0.89139999999999997</v>
      </c>
    </row>
    <row r="7060" spans="1:40" x14ac:dyDescent="0.25">
      <c r="A7060">
        <v>0.80589999999999995</v>
      </c>
      <c r="AN7060">
        <v>0.4017</v>
      </c>
    </row>
    <row r="7061" spans="1:40" x14ac:dyDescent="0.25">
      <c r="A7061">
        <v>0.42209999999999998</v>
      </c>
      <c r="AN7061">
        <v>0.80630000000000002</v>
      </c>
    </row>
    <row r="7062" spans="1:40" x14ac:dyDescent="0.25">
      <c r="A7062">
        <v>0.49530000000000002</v>
      </c>
      <c r="AN7062">
        <v>0.62360000000000004</v>
      </c>
    </row>
    <row r="7063" spans="1:40" x14ac:dyDescent="0.25">
      <c r="A7063">
        <v>0.7923</v>
      </c>
      <c r="AN7063">
        <v>0.34749999999999998</v>
      </c>
    </row>
    <row r="7064" spans="1:40" x14ac:dyDescent="0.25">
      <c r="A7064">
        <v>0.90869999999999995</v>
      </c>
      <c r="AN7064">
        <v>0.62360000000000004</v>
      </c>
    </row>
    <row r="7065" spans="1:40" x14ac:dyDescent="0.25">
      <c r="A7065">
        <v>0.84909999999999997</v>
      </c>
      <c r="AN7065">
        <v>0.96919999999999995</v>
      </c>
    </row>
    <row r="7066" spans="1:40" x14ac:dyDescent="0.25">
      <c r="A7066">
        <v>0.92</v>
      </c>
      <c r="AN7066">
        <v>0.52900000000000003</v>
      </c>
    </row>
    <row r="7067" spans="1:40" x14ac:dyDescent="0.25">
      <c r="A7067">
        <v>0.70940000000000003</v>
      </c>
      <c r="AN7067">
        <v>0.29399999999999998</v>
      </c>
    </row>
    <row r="7068" spans="1:40" x14ac:dyDescent="0.25">
      <c r="A7068">
        <v>0.99950000000000006</v>
      </c>
      <c r="AN7068">
        <v>0.98529999999999995</v>
      </c>
    </row>
    <row r="7069" spans="1:40" x14ac:dyDescent="0.25">
      <c r="A7069">
        <v>0.90939999999999999</v>
      </c>
      <c r="AN7069">
        <v>0.98650000000000004</v>
      </c>
    </row>
    <row r="7070" spans="1:40" x14ac:dyDescent="0.25">
      <c r="A7070">
        <v>0.74970000000000003</v>
      </c>
      <c r="AN7070">
        <v>0.57320000000000004</v>
      </c>
    </row>
    <row r="7071" spans="1:40" x14ac:dyDescent="0.25">
      <c r="A7071">
        <v>0.75460000000000005</v>
      </c>
      <c r="AN7071">
        <v>0.89329999999999998</v>
      </c>
    </row>
    <row r="7072" spans="1:40" x14ac:dyDescent="0.25">
      <c r="A7072">
        <v>0.51049999999999995</v>
      </c>
      <c r="AN7072">
        <v>0.67090000000000005</v>
      </c>
    </row>
    <row r="7073" spans="1:40" x14ac:dyDescent="0.25">
      <c r="A7073">
        <v>0.79420000000000002</v>
      </c>
      <c r="AN7073">
        <v>0.84060000000000001</v>
      </c>
    </row>
    <row r="7074" spans="1:40" x14ac:dyDescent="0.25">
      <c r="A7074">
        <v>0.71020000000000005</v>
      </c>
      <c r="AN7074">
        <v>0.92710000000000004</v>
      </c>
    </row>
    <row r="7075" spans="1:40" x14ac:dyDescent="0.25">
      <c r="A7075">
        <v>0.85760000000000003</v>
      </c>
      <c r="AN7075">
        <v>0.8216</v>
      </c>
    </row>
    <row r="7076" spans="1:40" x14ac:dyDescent="0.25">
      <c r="A7076">
        <v>0.9405</v>
      </c>
      <c r="AN7076">
        <v>0.49990000000000001</v>
      </c>
    </row>
    <row r="7077" spans="1:40" x14ac:dyDescent="0.25">
      <c r="A7077">
        <v>0.89429999999999998</v>
      </c>
      <c r="AN7077">
        <v>0.77280000000000004</v>
      </c>
    </row>
    <row r="7078" spans="1:40" x14ac:dyDescent="0.25">
      <c r="A7078">
        <v>0.79930000000000001</v>
      </c>
      <c r="AN7078">
        <v>0.66300000000000003</v>
      </c>
    </row>
    <row r="7079" spans="1:40" x14ac:dyDescent="0.25">
      <c r="A7079">
        <v>0.75280000000000002</v>
      </c>
      <c r="AN7079">
        <v>0.6079</v>
      </c>
    </row>
    <row r="7080" spans="1:40" x14ac:dyDescent="0.25">
      <c r="A7080">
        <v>0.51910000000000001</v>
      </c>
      <c r="AN7080">
        <v>0.76019999999999999</v>
      </c>
    </row>
    <row r="7081" spans="1:40" x14ac:dyDescent="0.25">
      <c r="A7081">
        <v>0.79600000000000004</v>
      </c>
      <c r="AN7081">
        <v>0.79490000000000005</v>
      </c>
    </row>
    <row r="7082" spans="1:40" x14ac:dyDescent="0.25">
      <c r="A7082">
        <v>0.90900000000000003</v>
      </c>
      <c r="AN7082">
        <v>0.61519999999999997</v>
      </c>
    </row>
    <row r="7083" spans="1:40" x14ac:dyDescent="0.25">
      <c r="A7083">
        <v>0.97670000000000001</v>
      </c>
      <c r="AN7083">
        <v>0.98870000000000002</v>
      </c>
    </row>
    <row r="7084" spans="1:40" x14ac:dyDescent="0.25">
      <c r="A7084">
        <v>0.98229999999999995</v>
      </c>
      <c r="AN7084">
        <v>0.76419999999999999</v>
      </c>
    </row>
    <row r="7085" spans="1:40" x14ac:dyDescent="0.25">
      <c r="A7085">
        <v>0.86470000000000002</v>
      </c>
      <c r="AN7085">
        <v>0.61019999999999996</v>
      </c>
    </row>
    <row r="7086" spans="1:40" x14ac:dyDescent="0.25">
      <c r="A7086">
        <v>0.75690000000000002</v>
      </c>
      <c r="AN7086">
        <v>0.55810000000000004</v>
      </c>
    </row>
    <row r="7087" spans="1:40" x14ac:dyDescent="0.25">
      <c r="A7087">
        <v>0.79620000000000002</v>
      </c>
      <c r="AN7087">
        <v>0.90459999999999996</v>
      </c>
    </row>
    <row r="7088" spans="1:40" x14ac:dyDescent="0.25">
      <c r="A7088">
        <v>0.84850000000000003</v>
      </c>
      <c r="AN7088">
        <v>0.80420000000000003</v>
      </c>
    </row>
    <row r="7089" spans="1:40" x14ac:dyDescent="0.25">
      <c r="A7089">
        <v>0.51080000000000003</v>
      </c>
      <c r="AN7089">
        <v>0.4874</v>
      </c>
    </row>
    <row r="7090" spans="1:40" x14ac:dyDescent="0.25">
      <c r="A7090">
        <v>0.85660000000000003</v>
      </c>
      <c r="AN7090">
        <v>0.82310000000000005</v>
      </c>
    </row>
    <row r="7091" spans="1:40" x14ac:dyDescent="0.25">
      <c r="A7091">
        <v>0.88119999999999998</v>
      </c>
      <c r="AN7091">
        <v>0.60640000000000005</v>
      </c>
    </row>
    <row r="7092" spans="1:40" x14ac:dyDescent="0.25">
      <c r="A7092">
        <v>0.38590000000000002</v>
      </c>
      <c r="AN7092">
        <v>0.92949999999999999</v>
      </c>
    </row>
    <row r="7093" spans="1:40" x14ac:dyDescent="0.25">
      <c r="A7093">
        <v>0.7762</v>
      </c>
      <c r="AN7093">
        <v>0.96260000000000001</v>
      </c>
    </row>
    <row r="7094" spans="1:40" x14ac:dyDescent="0.25">
      <c r="A7094">
        <v>0.86909999999999998</v>
      </c>
      <c r="AN7094">
        <v>0.73089999999999999</v>
      </c>
    </row>
    <row r="7095" spans="1:40" x14ac:dyDescent="0.25">
      <c r="A7095">
        <v>0.96709999999999996</v>
      </c>
      <c r="AN7095">
        <v>0.90269999999999995</v>
      </c>
    </row>
    <row r="7096" spans="1:40" x14ac:dyDescent="0.25">
      <c r="A7096">
        <v>0.85319999999999996</v>
      </c>
      <c r="AN7096">
        <v>0.84250000000000003</v>
      </c>
    </row>
    <row r="7097" spans="1:40" x14ac:dyDescent="0.25">
      <c r="A7097">
        <v>0.8387</v>
      </c>
      <c r="AN7097">
        <v>0.73299999999999998</v>
      </c>
    </row>
    <row r="7098" spans="1:40" x14ac:dyDescent="0.25">
      <c r="A7098">
        <v>0.81859999999999999</v>
      </c>
      <c r="AN7098">
        <v>0.7127</v>
      </c>
    </row>
    <row r="7099" spans="1:40" x14ac:dyDescent="0.25">
      <c r="A7099">
        <v>0.94189999999999996</v>
      </c>
      <c r="AN7099">
        <v>0.91900000000000004</v>
      </c>
    </row>
    <row r="7100" spans="1:40" x14ac:dyDescent="0.25">
      <c r="A7100">
        <v>0.92669999999999997</v>
      </c>
      <c r="AN7100">
        <v>0.78010000000000002</v>
      </c>
    </row>
    <row r="7101" spans="1:40" x14ac:dyDescent="0.25">
      <c r="A7101">
        <v>0.872</v>
      </c>
      <c r="AN7101">
        <v>0.99050000000000005</v>
      </c>
    </row>
    <row r="7102" spans="1:40" x14ac:dyDescent="0.25">
      <c r="A7102">
        <v>0.83630000000000004</v>
      </c>
      <c r="AN7102">
        <v>0.94359999999999999</v>
      </c>
    </row>
    <row r="7103" spans="1:40" x14ac:dyDescent="0.25">
      <c r="A7103">
        <v>0.94240000000000002</v>
      </c>
      <c r="AN7103">
        <v>0.89880000000000004</v>
      </c>
    </row>
    <row r="7104" spans="1:40" x14ac:dyDescent="0.25">
      <c r="A7104">
        <v>0.99170000000000003</v>
      </c>
      <c r="AN7104">
        <v>0.79900000000000004</v>
      </c>
    </row>
    <row r="7105" spans="1:40" x14ac:dyDescent="0.25">
      <c r="A7105">
        <v>0.96870000000000001</v>
      </c>
      <c r="AN7105">
        <v>0.87609999999999999</v>
      </c>
    </row>
    <row r="7106" spans="1:40" x14ac:dyDescent="0.25">
      <c r="A7106">
        <v>0.86919999999999997</v>
      </c>
      <c r="AN7106">
        <v>0.33029999999999998</v>
      </c>
    </row>
    <row r="7107" spans="1:40" x14ac:dyDescent="0.25">
      <c r="A7107">
        <v>0.80959999999999999</v>
      </c>
      <c r="AN7107">
        <v>0.74050000000000005</v>
      </c>
    </row>
    <row r="7108" spans="1:40" x14ac:dyDescent="0.25">
      <c r="A7108">
        <v>0.85829999999999995</v>
      </c>
      <c r="AN7108">
        <v>0.86</v>
      </c>
    </row>
    <row r="7109" spans="1:40" x14ac:dyDescent="0.25">
      <c r="A7109">
        <v>0.78490000000000004</v>
      </c>
      <c r="AN7109">
        <v>0.70230000000000004</v>
      </c>
    </row>
    <row r="7110" spans="1:40" x14ac:dyDescent="0.25">
      <c r="A7110">
        <v>0.72799999999999998</v>
      </c>
      <c r="AN7110">
        <v>0.42659999999999998</v>
      </c>
    </row>
    <row r="7111" spans="1:40" x14ac:dyDescent="0.25">
      <c r="A7111">
        <v>0.6613</v>
      </c>
      <c r="AN7111">
        <v>0.71909999999999996</v>
      </c>
    </row>
    <row r="7112" spans="1:40" x14ac:dyDescent="0.25">
      <c r="A7112">
        <v>0.97309999999999997</v>
      </c>
      <c r="AN7112">
        <v>0.50180000000000002</v>
      </c>
    </row>
    <row r="7113" spans="1:40" x14ac:dyDescent="0.25">
      <c r="A7113">
        <v>0.84140000000000004</v>
      </c>
      <c r="AN7113">
        <v>0.63400000000000001</v>
      </c>
    </row>
    <row r="7114" spans="1:40" x14ac:dyDescent="0.25">
      <c r="A7114">
        <v>0.88109999999999999</v>
      </c>
      <c r="AN7114">
        <v>0.5756</v>
      </c>
    </row>
    <row r="7115" spans="1:40" x14ac:dyDescent="0.25">
      <c r="A7115">
        <v>0.95469999999999999</v>
      </c>
      <c r="AN7115">
        <v>0.81169999999999998</v>
      </c>
    </row>
    <row r="7116" spans="1:40" x14ac:dyDescent="0.25">
      <c r="A7116">
        <v>0.88939999999999997</v>
      </c>
      <c r="AN7116">
        <v>0.65380000000000005</v>
      </c>
    </row>
    <row r="7117" spans="1:40" x14ac:dyDescent="0.25">
      <c r="A7117">
        <v>0.88160000000000005</v>
      </c>
      <c r="AN7117">
        <v>0.8619</v>
      </c>
    </row>
    <row r="7118" spans="1:40" x14ac:dyDescent="0.25">
      <c r="A7118">
        <v>0.97399999999999998</v>
      </c>
      <c r="AN7118">
        <v>0.46970000000000001</v>
      </c>
    </row>
    <row r="7119" spans="1:40" x14ac:dyDescent="0.25">
      <c r="A7119">
        <v>0.7268</v>
      </c>
      <c r="AN7119">
        <v>0.72589999999999999</v>
      </c>
    </row>
    <row r="7120" spans="1:40" x14ac:dyDescent="0.25">
      <c r="A7120">
        <v>0.92249999999999999</v>
      </c>
      <c r="AN7120">
        <v>0.76970000000000005</v>
      </c>
    </row>
    <row r="7121" spans="1:40" x14ac:dyDescent="0.25">
      <c r="A7121">
        <v>0.95009999999999994</v>
      </c>
      <c r="AN7121">
        <v>0.56469999999999998</v>
      </c>
    </row>
    <row r="7122" spans="1:40" x14ac:dyDescent="0.25">
      <c r="A7122">
        <v>0.75649999999999995</v>
      </c>
      <c r="AN7122">
        <v>0.88929999999999998</v>
      </c>
    </row>
    <row r="7123" spans="1:40" x14ac:dyDescent="0.25">
      <c r="A7123">
        <v>0.74860000000000004</v>
      </c>
      <c r="AN7123">
        <v>0.48299999999999998</v>
      </c>
    </row>
    <row r="7124" spans="1:40" x14ac:dyDescent="0.25">
      <c r="A7124">
        <v>0.86990000000000001</v>
      </c>
      <c r="AN7124">
        <v>0.7198</v>
      </c>
    </row>
    <row r="7125" spans="1:40" x14ac:dyDescent="0.25">
      <c r="A7125">
        <v>0.65790000000000004</v>
      </c>
      <c r="AN7125">
        <v>0.73640000000000005</v>
      </c>
    </row>
    <row r="7126" spans="1:40" x14ac:dyDescent="0.25">
      <c r="A7126">
        <v>0.87780000000000002</v>
      </c>
      <c r="AN7126">
        <v>0.35049999999999998</v>
      </c>
    </row>
    <row r="7127" spans="1:40" x14ac:dyDescent="0.25">
      <c r="A7127">
        <v>0.70579999999999998</v>
      </c>
      <c r="AN7127">
        <v>0.85919999999999996</v>
      </c>
    </row>
    <row r="7128" spans="1:40" x14ac:dyDescent="0.25">
      <c r="A7128">
        <v>0.51829999999999998</v>
      </c>
      <c r="AN7128">
        <v>0.84430000000000005</v>
      </c>
    </row>
    <row r="7129" spans="1:40" x14ac:dyDescent="0.25">
      <c r="A7129">
        <v>0.77910000000000001</v>
      </c>
      <c r="AN7129">
        <v>0.87760000000000005</v>
      </c>
    </row>
    <row r="7130" spans="1:40" x14ac:dyDescent="0.25">
      <c r="A7130">
        <v>0.70309999999999995</v>
      </c>
      <c r="AN7130">
        <v>0.7409</v>
      </c>
    </row>
    <row r="7131" spans="1:40" x14ac:dyDescent="0.25">
      <c r="A7131">
        <v>0.89590000000000003</v>
      </c>
      <c r="AN7131">
        <v>0.66379999999999995</v>
      </c>
    </row>
    <row r="7132" spans="1:40" x14ac:dyDescent="0.25">
      <c r="A7132">
        <v>0.86929999999999996</v>
      </c>
      <c r="AN7132">
        <v>0.69850000000000001</v>
      </c>
    </row>
    <row r="7133" spans="1:40" x14ac:dyDescent="0.25">
      <c r="A7133">
        <v>0.85150000000000003</v>
      </c>
      <c r="AN7133">
        <v>0.82989999999999997</v>
      </c>
    </row>
    <row r="7134" spans="1:40" x14ac:dyDescent="0.25">
      <c r="A7134">
        <v>0.77480000000000004</v>
      </c>
      <c r="AN7134">
        <v>0.95789999999999997</v>
      </c>
    </row>
    <row r="7135" spans="1:40" x14ac:dyDescent="0.25">
      <c r="A7135">
        <v>0.8115</v>
      </c>
      <c r="AN7135">
        <v>0.82730000000000004</v>
      </c>
    </row>
    <row r="7136" spans="1:40" x14ac:dyDescent="0.25">
      <c r="A7136">
        <v>0.97640000000000005</v>
      </c>
      <c r="AN7136">
        <v>0.95469999999999999</v>
      </c>
    </row>
    <row r="7137" spans="1:40" x14ac:dyDescent="0.25">
      <c r="A7137">
        <v>0.85309999999999997</v>
      </c>
      <c r="AN7137">
        <v>0.90900000000000003</v>
      </c>
    </row>
    <row r="7138" spans="1:40" x14ac:dyDescent="0.25">
      <c r="A7138">
        <v>0.80400000000000005</v>
      </c>
      <c r="AN7138">
        <v>0.92069999999999996</v>
      </c>
    </row>
    <row r="7139" spans="1:40" x14ac:dyDescent="0.25">
      <c r="A7139">
        <v>0.76529999999999998</v>
      </c>
      <c r="AN7139">
        <v>0.91559999999999997</v>
      </c>
    </row>
    <row r="7140" spans="1:40" x14ac:dyDescent="0.25">
      <c r="A7140">
        <v>0.74419999999999997</v>
      </c>
      <c r="AN7140">
        <v>0.80569999999999997</v>
      </c>
    </row>
    <row r="7141" spans="1:40" x14ac:dyDescent="0.25">
      <c r="A7141">
        <v>0.43419999999999997</v>
      </c>
      <c r="AN7141">
        <v>0.88529999999999998</v>
      </c>
    </row>
    <row r="7142" spans="1:40" x14ac:dyDescent="0.25">
      <c r="A7142">
        <v>0.82340000000000002</v>
      </c>
      <c r="AN7142">
        <v>0.90249999999999997</v>
      </c>
    </row>
    <row r="7143" spans="1:40" x14ac:dyDescent="0.25">
      <c r="A7143">
        <v>0.71460000000000001</v>
      </c>
      <c r="AN7143">
        <v>0.502</v>
      </c>
    </row>
    <row r="7144" spans="1:40" x14ac:dyDescent="0.25">
      <c r="A7144">
        <v>0.54339999999999999</v>
      </c>
      <c r="AN7144">
        <v>0.24099999999999999</v>
      </c>
    </row>
    <row r="7145" spans="1:40" x14ac:dyDescent="0.25">
      <c r="A7145">
        <v>0.6714</v>
      </c>
      <c r="AN7145">
        <v>0.49859999999999999</v>
      </c>
    </row>
    <row r="7146" spans="1:40" x14ac:dyDescent="0.25">
      <c r="A7146">
        <v>0.42730000000000001</v>
      </c>
      <c r="AN7146">
        <v>0.36249999999999999</v>
      </c>
    </row>
    <row r="7147" spans="1:40" x14ac:dyDescent="0.25">
      <c r="A7147">
        <v>0.622</v>
      </c>
      <c r="AN7147">
        <v>0.51580000000000004</v>
      </c>
    </row>
    <row r="7148" spans="1:40" x14ac:dyDescent="0.25">
      <c r="A7148">
        <v>0.64980000000000004</v>
      </c>
      <c r="AN7148">
        <v>0.32</v>
      </c>
    </row>
    <row r="7149" spans="1:40" x14ac:dyDescent="0.25">
      <c r="A7149">
        <v>0.8669</v>
      </c>
      <c r="AN7149">
        <v>0.68200000000000005</v>
      </c>
    </row>
    <row r="7150" spans="1:40" x14ac:dyDescent="0.25">
      <c r="A7150">
        <v>0.80700000000000005</v>
      </c>
      <c r="AN7150">
        <v>0.67710000000000004</v>
      </c>
    </row>
    <row r="7151" spans="1:40" x14ac:dyDescent="0.25">
      <c r="A7151">
        <v>0.81689999999999996</v>
      </c>
      <c r="AN7151">
        <v>0.83930000000000005</v>
      </c>
    </row>
    <row r="7152" spans="1:40" x14ac:dyDescent="0.25">
      <c r="A7152">
        <v>0.80279999999999996</v>
      </c>
      <c r="AN7152">
        <v>0.87470000000000003</v>
      </c>
    </row>
    <row r="7153" spans="1:40" x14ac:dyDescent="0.25">
      <c r="A7153">
        <v>0.71889999999999998</v>
      </c>
      <c r="AN7153">
        <v>0.87429999999999997</v>
      </c>
    </row>
    <row r="7154" spans="1:40" x14ac:dyDescent="0.25">
      <c r="A7154">
        <v>0.8196</v>
      </c>
      <c r="AN7154">
        <v>0.50509999999999999</v>
      </c>
    </row>
    <row r="7155" spans="1:40" x14ac:dyDescent="0.25">
      <c r="A7155">
        <v>0.48570000000000002</v>
      </c>
      <c r="AN7155">
        <v>0.91839999999999999</v>
      </c>
    </row>
    <row r="7156" spans="1:40" x14ac:dyDescent="0.25">
      <c r="A7156">
        <v>0.82940000000000003</v>
      </c>
      <c r="AN7156">
        <v>0.79400000000000004</v>
      </c>
    </row>
    <row r="7157" spans="1:40" x14ac:dyDescent="0.25">
      <c r="A7157">
        <v>0.73619999999999997</v>
      </c>
      <c r="AN7157">
        <v>0.78590000000000004</v>
      </c>
    </row>
    <row r="7158" spans="1:40" x14ac:dyDescent="0.25">
      <c r="A7158">
        <v>0.4239</v>
      </c>
      <c r="AN7158">
        <v>0.63129999999999997</v>
      </c>
    </row>
    <row r="7159" spans="1:40" x14ac:dyDescent="0.25">
      <c r="A7159">
        <v>0.36840000000000001</v>
      </c>
      <c r="AN7159">
        <v>0.69120000000000004</v>
      </c>
    </row>
    <row r="7160" spans="1:40" x14ac:dyDescent="0.25">
      <c r="A7160">
        <v>0.18590000000000001</v>
      </c>
      <c r="AN7160">
        <v>0.83850000000000002</v>
      </c>
    </row>
    <row r="7161" spans="1:40" x14ac:dyDescent="0.25">
      <c r="A7161">
        <v>0.66549999999999998</v>
      </c>
      <c r="AN7161">
        <v>0.92659999999999998</v>
      </c>
    </row>
    <row r="7162" spans="1:40" x14ac:dyDescent="0.25">
      <c r="A7162">
        <v>0.76670000000000005</v>
      </c>
      <c r="AN7162">
        <v>0.85599999999999998</v>
      </c>
    </row>
    <row r="7163" spans="1:40" x14ac:dyDescent="0.25">
      <c r="A7163">
        <v>0.98209999999999997</v>
      </c>
      <c r="AN7163">
        <v>0.63329999999999997</v>
      </c>
    </row>
    <row r="7164" spans="1:40" x14ac:dyDescent="0.25">
      <c r="A7164">
        <v>0.61480000000000001</v>
      </c>
      <c r="AN7164">
        <v>0.95230000000000004</v>
      </c>
    </row>
    <row r="7165" spans="1:40" x14ac:dyDescent="0.25">
      <c r="A7165">
        <v>0.8095</v>
      </c>
      <c r="AN7165">
        <v>0.64880000000000004</v>
      </c>
    </row>
    <row r="7166" spans="1:40" x14ac:dyDescent="0.25">
      <c r="A7166">
        <v>0.82269999999999999</v>
      </c>
      <c r="AN7166">
        <v>0.35160000000000002</v>
      </c>
    </row>
    <row r="7167" spans="1:40" x14ac:dyDescent="0.25">
      <c r="A7167">
        <v>0.61250000000000004</v>
      </c>
      <c r="AN7167">
        <v>0.63990000000000002</v>
      </c>
    </row>
    <row r="7168" spans="1:40" x14ac:dyDescent="0.25">
      <c r="A7168">
        <v>0.6371</v>
      </c>
      <c r="AN7168">
        <v>0.313</v>
      </c>
    </row>
    <row r="7169" spans="1:40" x14ac:dyDescent="0.25">
      <c r="A7169">
        <v>0.80600000000000005</v>
      </c>
      <c r="AN7169">
        <v>0.85199999999999998</v>
      </c>
    </row>
    <row r="7170" spans="1:40" x14ac:dyDescent="0.25">
      <c r="A7170">
        <v>0.81899999999999995</v>
      </c>
      <c r="AN7170">
        <v>0.9446</v>
      </c>
    </row>
    <row r="7171" spans="1:40" x14ac:dyDescent="0.25">
      <c r="A7171">
        <v>0.8095</v>
      </c>
      <c r="AN7171">
        <v>0.60750000000000004</v>
      </c>
    </row>
    <row r="7172" spans="1:40" x14ac:dyDescent="0.25">
      <c r="A7172">
        <v>0.9123</v>
      </c>
      <c r="AN7172">
        <v>0.89929999999999999</v>
      </c>
    </row>
    <row r="7173" spans="1:40" x14ac:dyDescent="0.25">
      <c r="A7173">
        <v>0.78410000000000002</v>
      </c>
      <c r="AN7173">
        <v>0.78620000000000001</v>
      </c>
    </row>
    <row r="7174" spans="1:40" x14ac:dyDescent="0.25">
      <c r="A7174">
        <v>0.86770000000000003</v>
      </c>
      <c r="AN7174">
        <v>0.93200000000000005</v>
      </c>
    </row>
    <row r="7175" spans="1:40" x14ac:dyDescent="0.25">
      <c r="A7175">
        <v>0.86350000000000005</v>
      </c>
      <c r="AN7175">
        <v>0.86970000000000003</v>
      </c>
    </row>
    <row r="7176" spans="1:40" x14ac:dyDescent="0.25">
      <c r="A7176">
        <v>0.58879999999999999</v>
      </c>
      <c r="AN7176">
        <v>0.65159999999999996</v>
      </c>
    </row>
    <row r="7177" spans="1:40" x14ac:dyDescent="0.25">
      <c r="A7177">
        <v>0.70909999999999995</v>
      </c>
      <c r="AN7177">
        <v>0.89159999999999995</v>
      </c>
    </row>
    <row r="7178" spans="1:40" x14ac:dyDescent="0.25">
      <c r="A7178">
        <v>0.91839999999999999</v>
      </c>
      <c r="AN7178">
        <v>0.79890000000000005</v>
      </c>
    </row>
    <row r="7179" spans="1:40" x14ac:dyDescent="0.25">
      <c r="A7179">
        <v>0.80930000000000002</v>
      </c>
      <c r="AN7179">
        <v>0.81779999999999997</v>
      </c>
    </row>
    <row r="7180" spans="1:40" x14ac:dyDescent="0.25">
      <c r="A7180">
        <v>0.89449999999999996</v>
      </c>
      <c r="AN7180">
        <v>0.91549999999999998</v>
      </c>
    </row>
    <row r="7181" spans="1:40" x14ac:dyDescent="0.25">
      <c r="A7181">
        <v>0.53010000000000002</v>
      </c>
      <c r="AN7181">
        <v>0.73060000000000003</v>
      </c>
    </row>
    <row r="7182" spans="1:40" x14ac:dyDescent="0.25">
      <c r="A7182">
        <v>0.96160000000000001</v>
      </c>
      <c r="AN7182">
        <v>0.79210000000000003</v>
      </c>
    </row>
    <row r="7183" spans="1:40" x14ac:dyDescent="0.25">
      <c r="A7183">
        <v>0.79020000000000001</v>
      </c>
      <c r="AN7183">
        <v>0.88329999999999997</v>
      </c>
    </row>
    <row r="7184" spans="1:40" x14ac:dyDescent="0.25">
      <c r="A7184">
        <v>0.87539999999999996</v>
      </c>
      <c r="AN7184">
        <v>0.88119999999999998</v>
      </c>
    </row>
    <row r="7185" spans="1:40" x14ac:dyDescent="0.25">
      <c r="A7185">
        <v>0.6593</v>
      </c>
      <c r="AN7185">
        <v>0.80659999999999998</v>
      </c>
    </row>
    <row r="7186" spans="1:40" x14ac:dyDescent="0.25">
      <c r="A7186">
        <v>0.7742</v>
      </c>
      <c r="AN7186">
        <v>0.71199999999999997</v>
      </c>
    </row>
    <row r="7187" spans="1:40" x14ac:dyDescent="0.25">
      <c r="A7187">
        <v>0.95089999999999997</v>
      </c>
      <c r="AN7187">
        <v>0.85070000000000001</v>
      </c>
    </row>
    <row r="7188" spans="1:40" x14ac:dyDescent="0.25">
      <c r="A7188">
        <v>0.77990000000000004</v>
      </c>
      <c r="AN7188">
        <v>0.87990000000000002</v>
      </c>
    </row>
    <row r="7189" spans="1:40" x14ac:dyDescent="0.25">
      <c r="A7189">
        <v>0.99239999999999995</v>
      </c>
      <c r="AN7189">
        <v>0.84519999999999995</v>
      </c>
    </row>
    <row r="7190" spans="1:40" x14ac:dyDescent="0.25">
      <c r="A7190">
        <v>0.85519999999999996</v>
      </c>
      <c r="AN7190">
        <v>0.57040000000000002</v>
      </c>
    </row>
    <row r="7191" spans="1:40" x14ac:dyDescent="0.25">
      <c r="A7191">
        <v>0.83220000000000005</v>
      </c>
      <c r="AN7191">
        <v>0.61380000000000001</v>
      </c>
    </row>
    <row r="7192" spans="1:40" x14ac:dyDescent="0.25">
      <c r="A7192">
        <v>0.34510000000000002</v>
      </c>
      <c r="AN7192">
        <v>0.67449999999999999</v>
      </c>
    </row>
    <row r="7193" spans="1:40" x14ac:dyDescent="0.25">
      <c r="A7193">
        <v>0.71289999999999998</v>
      </c>
      <c r="AN7193">
        <v>0.73839999999999995</v>
      </c>
    </row>
    <row r="7194" spans="1:40" x14ac:dyDescent="0.25">
      <c r="A7194">
        <v>0.48089999999999999</v>
      </c>
      <c r="AN7194">
        <v>0.79930000000000001</v>
      </c>
    </row>
    <row r="7195" spans="1:40" x14ac:dyDescent="0.25">
      <c r="A7195">
        <v>0.3483</v>
      </c>
      <c r="AN7195">
        <v>0.70230000000000004</v>
      </c>
    </row>
    <row r="7196" spans="1:40" x14ac:dyDescent="0.25">
      <c r="A7196">
        <v>0.77470000000000006</v>
      </c>
      <c r="AN7196">
        <v>0.73719999999999997</v>
      </c>
    </row>
    <row r="7197" spans="1:40" x14ac:dyDescent="0.25">
      <c r="A7197">
        <v>0.63629999999999998</v>
      </c>
      <c r="AN7197">
        <v>0.76380000000000003</v>
      </c>
    </row>
    <row r="7198" spans="1:40" x14ac:dyDescent="0.25">
      <c r="A7198">
        <v>0.70720000000000005</v>
      </c>
      <c r="AN7198">
        <v>0.89129999999999998</v>
      </c>
    </row>
    <row r="7199" spans="1:40" x14ac:dyDescent="0.25">
      <c r="A7199">
        <v>0.76259999999999994</v>
      </c>
      <c r="AN7199">
        <v>0.91959999999999997</v>
      </c>
    </row>
    <row r="7200" spans="1:40" x14ac:dyDescent="0.25">
      <c r="A7200">
        <v>0.6966</v>
      </c>
      <c r="AN7200">
        <v>0.80210000000000004</v>
      </c>
    </row>
    <row r="7201" spans="1:40" x14ac:dyDescent="0.25">
      <c r="A7201">
        <v>0.84919999999999995</v>
      </c>
      <c r="AN7201">
        <v>0.84950000000000003</v>
      </c>
    </row>
    <row r="7202" spans="1:40" x14ac:dyDescent="0.25">
      <c r="A7202">
        <v>0.64639999999999997</v>
      </c>
      <c r="AN7202">
        <v>0.90990000000000004</v>
      </c>
    </row>
    <row r="7203" spans="1:40" x14ac:dyDescent="0.25">
      <c r="A7203">
        <v>0.85809999999999997</v>
      </c>
      <c r="AN7203">
        <v>0.89959999999999996</v>
      </c>
    </row>
    <row r="7204" spans="1:40" x14ac:dyDescent="0.25">
      <c r="A7204">
        <v>0.85219999999999996</v>
      </c>
      <c r="AN7204">
        <v>0.81220000000000003</v>
      </c>
    </row>
    <row r="7205" spans="1:40" x14ac:dyDescent="0.25">
      <c r="A7205">
        <v>0.76590000000000003</v>
      </c>
      <c r="AN7205">
        <v>0.8306</v>
      </c>
    </row>
    <row r="7206" spans="1:40" x14ac:dyDescent="0.25">
      <c r="A7206">
        <v>0.78249999999999997</v>
      </c>
      <c r="AN7206">
        <v>0.57650000000000001</v>
      </c>
    </row>
    <row r="7207" spans="1:40" x14ac:dyDescent="0.25">
      <c r="A7207">
        <v>0.65239999999999998</v>
      </c>
      <c r="AN7207">
        <v>0.93330000000000002</v>
      </c>
    </row>
    <row r="7208" spans="1:40" x14ac:dyDescent="0.25">
      <c r="A7208">
        <v>0.73580000000000001</v>
      </c>
      <c r="AN7208">
        <v>0.64800000000000002</v>
      </c>
    </row>
    <row r="7209" spans="1:40" x14ac:dyDescent="0.25">
      <c r="A7209">
        <v>0.5181</v>
      </c>
      <c r="AN7209">
        <v>0.91890000000000005</v>
      </c>
    </row>
    <row r="7210" spans="1:40" x14ac:dyDescent="0.25">
      <c r="A7210">
        <v>0.69579999999999997</v>
      </c>
      <c r="AN7210">
        <v>0.72489999999999999</v>
      </c>
    </row>
    <row r="7211" spans="1:40" x14ac:dyDescent="0.25">
      <c r="A7211">
        <v>0.74670000000000003</v>
      </c>
      <c r="AN7211">
        <v>0.82199999999999995</v>
      </c>
    </row>
    <row r="7212" spans="1:40" x14ac:dyDescent="0.25">
      <c r="A7212">
        <v>0.29849999999999999</v>
      </c>
      <c r="AN7212">
        <v>0.92949999999999999</v>
      </c>
    </row>
    <row r="7213" spans="1:40" x14ac:dyDescent="0.25">
      <c r="A7213">
        <v>0.61</v>
      </c>
      <c r="AN7213">
        <v>0.84770000000000001</v>
      </c>
    </row>
    <row r="7214" spans="1:40" x14ac:dyDescent="0.25">
      <c r="A7214">
        <v>0.86009999999999998</v>
      </c>
      <c r="AN7214">
        <v>0.96009999999999995</v>
      </c>
    </row>
    <row r="7215" spans="1:40" x14ac:dyDescent="0.25">
      <c r="A7215">
        <v>0.5907</v>
      </c>
      <c r="AN7215">
        <v>0.69040000000000001</v>
      </c>
    </row>
    <row r="7216" spans="1:40" x14ac:dyDescent="0.25">
      <c r="A7216">
        <v>0.57979999999999998</v>
      </c>
      <c r="AN7216">
        <v>0.82640000000000002</v>
      </c>
    </row>
    <row r="7217" spans="1:40" x14ac:dyDescent="0.25">
      <c r="A7217">
        <v>0.9214</v>
      </c>
      <c r="AN7217">
        <v>0.88229999999999997</v>
      </c>
    </row>
    <row r="7218" spans="1:40" x14ac:dyDescent="0.25">
      <c r="A7218">
        <v>0.85699999999999998</v>
      </c>
      <c r="AN7218">
        <v>0.78290000000000004</v>
      </c>
    </row>
    <row r="7219" spans="1:40" x14ac:dyDescent="0.25">
      <c r="A7219">
        <v>0.83579999999999999</v>
      </c>
      <c r="AN7219">
        <v>0.98019999999999996</v>
      </c>
    </row>
    <row r="7220" spans="1:40" x14ac:dyDescent="0.25">
      <c r="A7220">
        <v>0.91759999999999997</v>
      </c>
      <c r="AN7220">
        <v>0.64659999999999995</v>
      </c>
    </row>
    <row r="7221" spans="1:40" x14ac:dyDescent="0.25">
      <c r="A7221">
        <v>0.85740000000000005</v>
      </c>
      <c r="AN7221">
        <v>0.64470000000000005</v>
      </c>
    </row>
    <row r="7222" spans="1:40" x14ac:dyDescent="0.25">
      <c r="A7222">
        <v>0.84079999999999999</v>
      </c>
      <c r="AN7222">
        <v>0.44790000000000002</v>
      </c>
    </row>
    <row r="7223" spans="1:40" x14ac:dyDescent="0.25">
      <c r="A7223">
        <v>0.87</v>
      </c>
      <c r="AN7223">
        <v>0.65400000000000003</v>
      </c>
    </row>
    <row r="7224" spans="1:40" x14ac:dyDescent="0.25">
      <c r="A7224">
        <v>0.97640000000000005</v>
      </c>
      <c r="AN7224">
        <v>0.88300000000000001</v>
      </c>
    </row>
    <row r="7225" spans="1:40" x14ac:dyDescent="0.25">
      <c r="A7225">
        <v>0.57440000000000002</v>
      </c>
      <c r="AN7225">
        <v>0.77459999999999996</v>
      </c>
    </row>
    <row r="7226" spans="1:40" x14ac:dyDescent="0.25">
      <c r="A7226">
        <v>0.60289999999999999</v>
      </c>
      <c r="AN7226">
        <v>0.77439999999999998</v>
      </c>
    </row>
    <row r="7227" spans="1:40" x14ac:dyDescent="0.25">
      <c r="A7227">
        <v>0.65539999999999998</v>
      </c>
      <c r="AN7227">
        <v>0.77759999999999996</v>
      </c>
    </row>
    <row r="7228" spans="1:40" x14ac:dyDescent="0.25">
      <c r="A7228">
        <v>0.92110000000000003</v>
      </c>
      <c r="AN7228">
        <v>0.49399999999999999</v>
      </c>
    </row>
    <row r="7229" spans="1:40" x14ac:dyDescent="0.25">
      <c r="A7229">
        <v>0.75570000000000004</v>
      </c>
      <c r="AN7229">
        <v>0.88680000000000003</v>
      </c>
    </row>
    <row r="7230" spans="1:40" x14ac:dyDescent="0.25">
      <c r="A7230">
        <v>0.87039999999999995</v>
      </c>
      <c r="AN7230">
        <v>0.79100000000000004</v>
      </c>
    </row>
    <row r="7231" spans="1:40" x14ac:dyDescent="0.25">
      <c r="A7231">
        <v>0.76049999999999995</v>
      </c>
      <c r="AN7231">
        <v>0.74770000000000003</v>
      </c>
    </row>
    <row r="7232" spans="1:40" x14ac:dyDescent="0.25">
      <c r="A7232">
        <v>0.91520000000000001</v>
      </c>
      <c r="AN7232">
        <v>0.86439999999999995</v>
      </c>
    </row>
    <row r="7233" spans="1:40" x14ac:dyDescent="0.25">
      <c r="A7233">
        <v>0.81200000000000006</v>
      </c>
      <c r="AN7233">
        <v>0.81259999999999999</v>
      </c>
    </row>
    <row r="7234" spans="1:40" x14ac:dyDescent="0.25">
      <c r="A7234">
        <v>0.84179999999999999</v>
      </c>
      <c r="AN7234">
        <v>0.95320000000000005</v>
      </c>
    </row>
    <row r="7235" spans="1:40" x14ac:dyDescent="0.25">
      <c r="A7235">
        <v>0.87329999999999997</v>
      </c>
      <c r="AN7235">
        <v>0.7601</v>
      </c>
    </row>
    <row r="7236" spans="1:40" x14ac:dyDescent="0.25">
      <c r="A7236">
        <v>0.85470000000000002</v>
      </c>
      <c r="AN7236">
        <v>0.9214</v>
      </c>
    </row>
    <row r="7237" spans="1:40" x14ac:dyDescent="0.25">
      <c r="A7237">
        <v>0.82179999999999997</v>
      </c>
      <c r="AN7237">
        <v>0.83189999999999997</v>
      </c>
    </row>
    <row r="7238" spans="1:40" x14ac:dyDescent="0.25">
      <c r="A7238">
        <v>0.6724</v>
      </c>
      <c r="AN7238">
        <v>0.87209999999999999</v>
      </c>
    </row>
    <row r="7239" spans="1:40" x14ac:dyDescent="0.25">
      <c r="A7239">
        <v>0.43509999999999999</v>
      </c>
      <c r="AN7239">
        <v>0.9123</v>
      </c>
    </row>
    <row r="7240" spans="1:40" x14ac:dyDescent="0.25">
      <c r="A7240">
        <v>0.19980000000000001</v>
      </c>
      <c r="AN7240">
        <v>0.55220000000000002</v>
      </c>
    </row>
    <row r="7241" spans="1:40" x14ac:dyDescent="0.25">
      <c r="A7241">
        <v>0.54530000000000001</v>
      </c>
      <c r="AN7241">
        <v>0.38190000000000002</v>
      </c>
    </row>
    <row r="7242" spans="1:40" x14ac:dyDescent="0.25">
      <c r="A7242">
        <v>0.55889999999999995</v>
      </c>
      <c r="AN7242">
        <v>0.48120000000000002</v>
      </c>
    </row>
    <row r="7243" spans="1:40" x14ac:dyDescent="0.25">
      <c r="A7243">
        <v>0.43159999999999998</v>
      </c>
      <c r="AN7243">
        <v>0.61199999999999999</v>
      </c>
    </row>
    <row r="7244" spans="1:40" x14ac:dyDescent="0.25">
      <c r="A7244">
        <v>0.87339999999999995</v>
      </c>
      <c r="AN7244">
        <v>0.41739999999999999</v>
      </c>
    </row>
    <row r="7245" spans="1:40" x14ac:dyDescent="0.25">
      <c r="A7245">
        <v>0.67769999999999997</v>
      </c>
      <c r="AN7245">
        <v>0.68469999999999998</v>
      </c>
    </row>
    <row r="7246" spans="1:40" x14ac:dyDescent="0.25">
      <c r="A7246">
        <v>0.51839999999999997</v>
      </c>
      <c r="AN7246">
        <v>0.52680000000000005</v>
      </c>
    </row>
    <row r="7247" spans="1:40" x14ac:dyDescent="0.25">
      <c r="A7247">
        <v>0.97619999999999996</v>
      </c>
      <c r="AN7247">
        <v>0.94</v>
      </c>
    </row>
    <row r="7248" spans="1:40" x14ac:dyDescent="0.25">
      <c r="A7248">
        <v>0.56079999999999997</v>
      </c>
      <c r="AN7248">
        <v>0.76439999999999997</v>
      </c>
    </row>
    <row r="7249" spans="1:40" x14ac:dyDescent="0.25">
      <c r="A7249">
        <v>0.64180000000000004</v>
      </c>
      <c r="AN7249">
        <v>0.8266</v>
      </c>
    </row>
    <row r="7250" spans="1:40" x14ac:dyDescent="0.25">
      <c r="A7250">
        <v>0.66759999999999997</v>
      </c>
      <c r="AN7250">
        <v>0.92549999999999999</v>
      </c>
    </row>
    <row r="7251" spans="1:40" x14ac:dyDescent="0.25">
      <c r="A7251">
        <v>0.43819999999999998</v>
      </c>
      <c r="AN7251">
        <v>0.82299999999999995</v>
      </c>
    </row>
    <row r="7252" spans="1:40" x14ac:dyDescent="0.25">
      <c r="A7252">
        <v>0.60229999999999995</v>
      </c>
      <c r="AN7252">
        <v>0.85650000000000004</v>
      </c>
    </row>
    <row r="7253" spans="1:40" x14ac:dyDescent="0.25">
      <c r="A7253">
        <v>0.75739999999999996</v>
      </c>
      <c r="AN7253">
        <v>0.86160000000000003</v>
      </c>
    </row>
    <row r="7254" spans="1:40" x14ac:dyDescent="0.25">
      <c r="A7254">
        <v>0.23480000000000001</v>
      </c>
      <c r="AN7254">
        <v>0.98099999999999998</v>
      </c>
    </row>
    <row r="7255" spans="1:40" x14ac:dyDescent="0.25">
      <c r="A7255">
        <v>0.36170000000000002</v>
      </c>
      <c r="AN7255">
        <v>0.68810000000000004</v>
      </c>
    </row>
    <row r="7256" spans="1:40" x14ac:dyDescent="0.25">
      <c r="A7256">
        <v>0.62529999999999997</v>
      </c>
      <c r="AN7256">
        <v>0.80189999999999995</v>
      </c>
    </row>
    <row r="7257" spans="1:40" x14ac:dyDescent="0.25">
      <c r="A7257">
        <v>0.50649999999999995</v>
      </c>
      <c r="AN7257">
        <v>0.57430000000000003</v>
      </c>
    </row>
    <row r="7258" spans="1:40" x14ac:dyDescent="0.25">
      <c r="A7258">
        <v>0.91849999999999998</v>
      </c>
      <c r="AN7258">
        <v>0.76890000000000003</v>
      </c>
    </row>
    <row r="7259" spans="1:40" x14ac:dyDescent="0.25">
      <c r="A7259">
        <v>0.73609999999999998</v>
      </c>
      <c r="AN7259">
        <v>0.98609999999999998</v>
      </c>
    </row>
    <row r="7260" spans="1:40" x14ac:dyDescent="0.25">
      <c r="A7260">
        <v>0.7762</v>
      </c>
      <c r="AN7260">
        <v>0.70930000000000004</v>
      </c>
    </row>
    <row r="7261" spans="1:40" x14ac:dyDescent="0.25">
      <c r="A7261">
        <v>0.66090000000000004</v>
      </c>
      <c r="AN7261">
        <v>0.64759999999999995</v>
      </c>
    </row>
    <row r="7262" spans="1:40" x14ac:dyDescent="0.25">
      <c r="A7262">
        <v>0.58830000000000005</v>
      </c>
      <c r="AN7262">
        <v>0.61580000000000001</v>
      </c>
    </row>
    <row r="7263" spans="1:40" x14ac:dyDescent="0.25">
      <c r="A7263">
        <v>0.5403</v>
      </c>
      <c r="AN7263">
        <v>0.46810000000000002</v>
      </c>
    </row>
    <row r="7264" spans="1:40" x14ac:dyDescent="0.25">
      <c r="A7264">
        <v>0.96319999999999995</v>
      </c>
      <c r="AN7264">
        <v>0.46500000000000002</v>
      </c>
    </row>
    <row r="7265" spans="1:40" x14ac:dyDescent="0.25">
      <c r="A7265">
        <v>0.88219999999999998</v>
      </c>
      <c r="AN7265">
        <v>0.60440000000000005</v>
      </c>
    </row>
    <row r="7266" spans="1:40" x14ac:dyDescent="0.25">
      <c r="A7266">
        <v>0.63859999999999995</v>
      </c>
      <c r="AN7266">
        <v>0.53959999999999997</v>
      </c>
    </row>
    <row r="7267" spans="1:40" x14ac:dyDescent="0.25">
      <c r="A7267">
        <v>0.745</v>
      </c>
      <c r="AN7267">
        <v>0.62150000000000005</v>
      </c>
    </row>
    <row r="7268" spans="1:40" x14ac:dyDescent="0.25">
      <c r="A7268">
        <v>0.98319999999999996</v>
      </c>
      <c r="AN7268">
        <v>0.86050000000000004</v>
      </c>
    </row>
    <row r="7269" spans="1:40" x14ac:dyDescent="0.25">
      <c r="A7269">
        <v>0.98770000000000002</v>
      </c>
      <c r="AN7269">
        <v>0.85970000000000002</v>
      </c>
    </row>
    <row r="7270" spans="1:40" x14ac:dyDescent="0.25">
      <c r="A7270">
        <v>0.98770000000000002</v>
      </c>
      <c r="AN7270">
        <v>0.80789999999999995</v>
      </c>
    </row>
    <row r="7271" spans="1:40" x14ac:dyDescent="0.25">
      <c r="A7271">
        <v>0.89049999999999996</v>
      </c>
      <c r="AN7271">
        <v>0.29270000000000002</v>
      </c>
    </row>
    <row r="7272" spans="1:40" x14ac:dyDescent="0.25">
      <c r="A7272">
        <v>0.65400000000000003</v>
      </c>
      <c r="AN7272">
        <v>0.51339999999999997</v>
      </c>
    </row>
    <row r="7273" spans="1:40" x14ac:dyDescent="0.25">
      <c r="A7273">
        <v>0.62580000000000002</v>
      </c>
      <c r="AN7273">
        <v>0.66449999999999998</v>
      </c>
    </row>
    <row r="7274" spans="1:40" x14ac:dyDescent="0.25">
      <c r="A7274">
        <v>0.68410000000000004</v>
      </c>
      <c r="AN7274">
        <v>0.9536</v>
      </c>
    </row>
    <row r="7275" spans="1:40" x14ac:dyDescent="0.25">
      <c r="A7275">
        <v>0.92869999999999997</v>
      </c>
      <c r="AN7275">
        <v>0.93830000000000002</v>
      </c>
    </row>
    <row r="7276" spans="1:40" x14ac:dyDescent="0.25">
      <c r="A7276">
        <v>0.85470000000000002</v>
      </c>
      <c r="AN7276">
        <v>0.76890000000000003</v>
      </c>
    </row>
    <row r="7277" spans="1:40" x14ac:dyDescent="0.25">
      <c r="A7277">
        <v>0.95099999999999996</v>
      </c>
      <c r="AN7277">
        <v>0.96740000000000004</v>
      </c>
    </row>
    <row r="7278" spans="1:40" x14ac:dyDescent="0.25">
      <c r="A7278">
        <v>0.85319999999999996</v>
      </c>
      <c r="AN7278">
        <v>0.67979999999999996</v>
      </c>
    </row>
    <row r="7279" spans="1:40" x14ac:dyDescent="0.25">
      <c r="A7279">
        <v>0.70960000000000001</v>
      </c>
      <c r="AN7279">
        <v>0.81730000000000003</v>
      </c>
    </row>
    <row r="7280" spans="1:40" x14ac:dyDescent="0.25">
      <c r="A7280">
        <v>0.88949999999999996</v>
      </c>
      <c r="AN7280">
        <v>0.79710000000000003</v>
      </c>
    </row>
    <row r="7281" spans="1:40" x14ac:dyDescent="0.25">
      <c r="A7281">
        <v>0.65129999999999999</v>
      </c>
      <c r="AN7281">
        <v>0.87629999999999997</v>
      </c>
    </row>
    <row r="7282" spans="1:40" x14ac:dyDescent="0.25">
      <c r="A7282">
        <v>0.84</v>
      </c>
      <c r="AN7282">
        <v>0.73770000000000002</v>
      </c>
    </row>
    <row r="7283" spans="1:40" x14ac:dyDescent="0.25">
      <c r="A7283">
        <v>0.90890000000000004</v>
      </c>
      <c r="AN7283">
        <v>0.86309999999999998</v>
      </c>
    </row>
    <row r="7284" spans="1:40" x14ac:dyDescent="0.25">
      <c r="A7284">
        <v>0.97560000000000002</v>
      </c>
      <c r="AN7284">
        <v>0.72360000000000002</v>
      </c>
    </row>
    <row r="7285" spans="1:40" x14ac:dyDescent="0.25">
      <c r="A7285">
        <v>0.96060000000000001</v>
      </c>
      <c r="AN7285">
        <v>0.70320000000000005</v>
      </c>
    </row>
    <row r="7286" spans="1:40" x14ac:dyDescent="0.25">
      <c r="A7286">
        <v>0.94869999999999999</v>
      </c>
      <c r="AN7286">
        <v>0.97770000000000001</v>
      </c>
    </row>
    <row r="7287" spans="1:40" x14ac:dyDescent="0.25">
      <c r="A7287">
        <v>0.94269999999999998</v>
      </c>
      <c r="AN7287">
        <v>0.97570000000000001</v>
      </c>
    </row>
    <row r="7288" spans="1:40" x14ac:dyDescent="0.25">
      <c r="A7288">
        <v>0.94099999999999995</v>
      </c>
      <c r="AN7288">
        <v>0.82299999999999995</v>
      </c>
    </row>
    <row r="7289" spans="1:40" x14ac:dyDescent="0.25">
      <c r="A7289">
        <v>0.88349999999999995</v>
      </c>
      <c r="AN7289">
        <v>0.68269999999999997</v>
      </c>
    </row>
    <row r="7290" spans="1:40" x14ac:dyDescent="0.25">
      <c r="A7290">
        <v>0.78510000000000002</v>
      </c>
      <c r="AN7290">
        <v>0.90329999999999999</v>
      </c>
    </row>
    <row r="7291" spans="1:40" x14ac:dyDescent="0.25">
      <c r="A7291">
        <v>0.89</v>
      </c>
      <c r="AN7291">
        <v>0.86019999999999996</v>
      </c>
    </row>
    <row r="7292" spans="1:40" x14ac:dyDescent="0.25">
      <c r="A7292">
        <v>0.61129999999999995</v>
      </c>
      <c r="AN7292">
        <v>0.59550000000000003</v>
      </c>
    </row>
    <row r="7293" spans="1:40" x14ac:dyDescent="0.25">
      <c r="A7293">
        <v>0.85319999999999996</v>
      </c>
      <c r="AN7293">
        <v>0.77959999999999996</v>
      </c>
    </row>
    <row r="7294" spans="1:40" x14ac:dyDescent="0.25">
      <c r="A7294">
        <v>0.79810000000000003</v>
      </c>
      <c r="AN7294">
        <v>0.87260000000000004</v>
      </c>
    </row>
    <row r="7295" spans="1:40" x14ac:dyDescent="0.25">
      <c r="A7295">
        <v>0.85580000000000001</v>
      </c>
      <c r="AN7295">
        <v>0.5181</v>
      </c>
    </row>
    <row r="7296" spans="1:40" x14ac:dyDescent="0.25">
      <c r="A7296">
        <v>0.70830000000000004</v>
      </c>
      <c r="AN7296">
        <v>0.3921</v>
      </c>
    </row>
    <row r="7297" spans="1:40" x14ac:dyDescent="0.25">
      <c r="A7297">
        <v>0.82010000000000005</v>
      </c>
      <c r="AN7297">
        <v>0.82509999999999994</v>
      </c>
    </row>
    <row r="7298" spans="1:40" x14ac:dyDescent="0.25">
      <c r="A7298">
        <v>0.56720000000000004</v>
      </c>
      <c r="AN7298">
        <v>0.64459999999999995</v>
      </c>
    </row>
    <row r="7299" spans="1:40" x14ac:dyDescent="0.25">
      <c r="A7299">
        <v>0.70679999999999998</v>
      </c>
      <c r="AN7299">
        <v>0.51580000000000004</v>
      </c>
    </row>
    <row r="7300" spans="1:40" x14ac:dyDescent="0.25">
      <c r="A7300">
        <v>0.73370000000000002</v>
      </c>
      <c r="AN7300">
        <v>0.79210000000000003</v>
      </c>
    </row>
    <row r="7301" spans="1:40" x14ac:dyDescent="0.25">
      <c r="A7301">
        <v>0.79520000000000002</v>
      </c>
      <c r="AN7301">
        <v>0.5948</v>
      </c>
    </row>
    <row r="7302" spans="1:40" x14ac:dyDescent="0.25">
      <c r="A7302">
        <v>0.24690000000000001</v>
      </c>
      <c r="AN7302">
        <v>0.78649999999999998</v>
      </c>
    </row>
    <row r="7303" spans="1:40" x14ac:dyDescent="0.25">
      <c r="A7303">
        <v>0.99950000000000006</v>
      </c>
      <c r="AN7303">
        <v>0.80430000000000001</v>
      </c>
    </row>
    <row r="7304" spans="1:40" x14ac:dyDescent="0.25">
      <c r="A7304">
        <v>0.72799999999999998</v>
      </c>
      <c r="AN7304">
        <v>0.77290000000000003</v>
      </c>
    </row>
    <row r="7305" spans="1:40" x14ac:dyDescent="0.25">
      <c r="A7305">
        <v>0.91959999999999997</v>
      </c>
      <c r="AN7305">
        <v>0.74939999999999996</v>
      </c>
    </row>
    <row r="7306" spans="1:40" x14ac:dyDescent="0.25">
      <c r="A7306">
        <v>0.85170000000000001</v>
      </c>
      <c r="AN7306">
        <v>0.72109999999999996</v>
      </c>
    </row>
    <row r="7307" spans="1:40" x14ac:dyDescent="0.25">
      <c r="A7307">
        <v>0.371</v>
      </c>
      <c r="AN7307">
        <v>0.67810000000000004</v>
      </c>
    </row>
    <row r="7308" spans="1:40" x14ac:dyDescent="0.25">
      <c r="A7308">
        <v>0.55649999999999999</v>
      </c>
      <c r="AN7308">
        <v>0.86080000000000001</v>
      </c>
    </row>
    <row r="7309" spans="1:40" x14ac:dyDescent="0.25">
      <c r="A7309">
        <v>0.96140000000000003</v>
      </c>
      <c r="AN7309">
        <v>0.90780000000000005</v>
      </c>
    </row>
    <row r="7310" spans="1:40" x14ac:dyDescent="0.25">
      <c r="A7310">
        <v>0.89390000000000003</v>
      </c>
      <c r="AN7310">
        <v>0.65569999999999995</v>
      </c>
    </row>
    <row r="7311" spans="1:40" x14ac:dyDescent="0.25">
      <c r="A7311">
        <v>0.35249999999999998</v>
      </c>
      <c r="AN7311">
        <v>0.95379999999999998</v>
      </c>
    </row>
    <row r="7312" spans="1:40" x14ac:dyDescent="0.25">
      <c r="A7312">
        <v>0.49559999999999998</v>
      </c>
      <c r="AN7312">
        <v>0.38300000000000001</v>
      </c>
    </row>
    <row r="7313" spans="1:40" x14ac:dyDescent="0.25">
      <c r="A7313">
        <v>0.93189999999999995</v>
      </c>
      <c r="AN7313">
        <v>0.7782</v>
      </c>
    </row>
    <row r="7314" spans="1:40" x14ac:dyDescent="0.25">
      <c r="A7314">
        <v>0.5161</v>
      </c>
      <c r="AN7314">
        <v>0.83589999999999998</v>
      </c>
    </row>
    <row r="7315" spans="1:40" x14ac:dyDescent="0.25">
      <c r="A7315">
        <v>0.87050000000000005</v>
      </c>
      <c r="AN7315">
        <v>0.79710000000000003</v>
      </c>
    </row>
    <row r="7316" spans="1:40" x14ac:dyDescent="0.25">
      <c r="A7316">
        <v>0.98740000000000006</v>
      </c>
      <c r="AN7316">
        <v>0.97929999999999995</v>
      </c>
    </row>
    <row r="7317" spans="1:40" x14ac:dyDescent="0.25">
      <c r="A7317">
        <v>0.93020000000000003</v>
      </c>
      <c r="AN7317">
        <v>0.60389999999999999</v>
      </c>
    </row>
    <row r="7318" spans="1:40" x14ac:dyDescent="0.25">
      <c r="A7318">
        <v>0.97640000000000005</v>
      </c>
      <c r="AN7318">
        <v>0.73619999999999997</v>
      </c>
    </row>
    <row r="7319" spans="1:40" x14ac:dyDescent="0.25">
      <c r="A7319">
        <v>0.90890000000000004</v>
      </c>
      <c r="AN7319">
        <v>0.98109999999999997</v>
      </c>
    </row>
    <row r="7320" spans="1:40" x14ac:dyDescent="0.25">
      <c r="A7320">
        <v>0.89890000000000003</v>
      </c>
      <c r="AN7320">
        <v>0.7137</v>
      </c>
    </row>
    <row r="7321" spans="1:40" x14ac:dyDescent="0.25">
      <c r="A7321">
        <v>0.97840000000000005</v>
      </c>
      <c r="AN7321">
        <v>0.90900000000000003</v>
      </c>
    </row>
    <row r="7322" spans="1:40" x14ac:dyDescent="0.25">
      <c r="A7322">
        <v>0.85729999999999995</v>
      </c>
      <c r="AN7322">
        <v>0.72629999999999995</v>
      </c>
    </row>
    <row r="7323" spans="1:40" x14ac:dyDescent="0.25">
      <c r="A7323">
        <v>0.56679999999999997</v>
      </c>
      <c r="AN7323">
        <v>0.4844</v>
      </c>
    </row>
    <row r="7324" spans="1:40" x14ac:dyDescent="0.25">
      <c r="A7324">
        <v>0.60970000000000002</v>
      </c>
      <c r="AN7324">
        <v>0.68069999999999997</v>
      </c>
    </row>
    <row r="7325" spans="1:40" x14ac:dyDescent="0.25">
      <c r="A7325">
        <v>0.82130000000000003</v>
      </c>
      <c r="AN7325">
        <v>0.61919999999999997</v>
      </c>
    </row>
    <row r="7326" spans="1:40" x14ac:dyDescent="0.25">
      <c r="A7326">
        <v>0.69179999999999997</v>
      </c>
      <c r="AN7326">
        <v>0.76700000000000002</v>
      </c>
    </row>
    <row r="7327" spans="1:40" x14ac:dyDescent="0.25">
      <c r="A7327">
        <v>0.74229999999999996</v>
      </c>
      <c r="AN7327">
        <v>0.72729999999999995</v>
      </c>
    </row>
    <row r="7328" spans="1:40" x14ac:dyDescent="0.25">
      <c r="A7328">
        <v>0.64939999999999998</v>
      </c>
      <c r="AN7328">
        <v>0.63790000000000002</v>
      </c>
    </row>
    <row r="7329" spans="1:40" x14ac:dyDescent="0.25">
      <c r="A7329">
        <v>0.72160000000000002</v>
      </c>
      <c r="AN7329">
        <v>0.94430000000000003</v>
      </c>
    </row>
    <row r="7330" spans="1:40" x14ac:dyDescent="0.25">
      <c r="A7330">
        <v>0.69920000000000004</v>
      </c>
      <c r="AN7330">
        <v>0.68010000000000004</v>
      </c>
    </row>
    <row r="7331" spans="1:40" x14ac:dyDescent="0.25">
      <c r="A7331">
        <v>0.91190000000000004</v>
      </c>
      <c r="AN7331">
        <v>0.66400000000000003</v>
      </c>
    </row>
    <row r="7332" spans="1:40" x14ac:dyDescent="0.25">
      <c r="A7332">
        <v>0.93269999999999997</v>
      </c>
      <c r="AN7332">
        <v>0.63800000000000001</v>
      </c>
    </row>
    <row r="7333" spans="1:40" x14ac:dyDescent="0.25">
      <c r="A7333">
        <v>0.5393</v>
      </c>
      <c r="AN7333">
        <v>0.84319999999999995</v>
      </c>
    </row>
    <row r="7334" spans="1:40" x14ac:dyDescent="0.25">
      <c r="A7334">
        <v>0.48010000000000003</v>
      </c>
      <c r="AN7334">
        <v>0.55469999999999997</v>
      </c>
    </row>
    <row r="7335" spans="1:40" x14ac:dyDescent="0.25">
      <c r="A7335">
        <v>0.65980000000000005</v>
      </c>
      <c r="AN7335">
        <v>0.82350000000000001</v>
      </c>
    </row>
    <row r="7336" spans="1:40" x14ac:dyDescent="0.25">
      <c r="A7336">
        <v>0.87539999999999996</v>
      </c>
      <c r="AN7336">
        <v>0.78459999999999996</v>
      </c>
    </row>
    <row r="7337" spans="1:40" x14ac:dyDescent="0.25">
      <c r="A7337">
        <v>0.62329999999999997</v>
      </c>
      <c r="AN7337">
        <v>0.79320000000000002</v>
      </c>
    </row>
    <row r="7338" spans="1:40" x14ac:dyDescent="0.25">
      <c r="A7338">
        <v>0.75880000000000003</v>
      </c>
      <c r="AN7338">
        <v>0.69530000000000003</v>
      </c>
    </row>
    <row r="7339" spans="1:40" x14ac:dyDescent="0.25">
      <c r="A7339">
        <v>0.83879999999999999</v>
      </c>
      <c r="AN7339">
        <v>0.23949999999999999</v>
      </c>
    </row>
    <row r="7340" spans="1:40" x14ac:dyDescent="0.25">
      <c r="A7340">
        <v>0.76229999999999998</v>
      </c>
      <c r="AN7340">
        <v>0.18870000000000001</v>
      </c>
    </row>
    <row r="7341" spans="1:40" x14ac:dyDescent="0.25">
      <c r="A7341">
        <v>0.21609999999999999</v>
      </c>
      <c r="AN7341">
        <v>0.85429999999999995</v>
      </c>
    </row>
    <row r="7342" spans="1:40" x14ac:dyDescent="0.25">
      <c r="A7342">
        <v>0.30349999999999999</v>
      </c>
      <c r="AN7342">
        <v>0.54590000000000005</v>
      </c>
    </row>
    <row r="7343" spans="1:40" x14ac:dyDescent="0.25">
      <c r="A7343">
        <v>0.89100000000000001</v>
      </c>
      <c r="AN7343">
        <v>0.67359999999999998</v>
      </c>
    </row>
    <row r="7344" spans="1:40" x14ac:dyDescent="0.25">
      <c r="A7344">
        <v>0.88980000000000004</v>
      </c>
      <c r="AN7344">
        <v>0.60470000000000002</v>
      </c>
    </row>
    <row r="7345" spans="1:40" x14ac:dyDescent="0.25">
      <c r="A7345">
        <v>0.81330000000000002</v>
      </c>
      <c r="AN7345">
        <v>0.50790000000000002</v>
      </c>
    </row>
    <row r="7346" spans="1:40" x14ac:dyDescent="0.25">
      <c r="A7346">
        <v>0.87790000000000001</v>
      </c>
      <c r="AN7346">
        <v>0.92859999999999998</v>
      </c>
    </row>
    <row r="7347" spans="1:40" x14ac:dyDescent="0.25">
      <c r="A7347">
        <v>0.83179999999999998</v>
      </c>
      <c r="AN7347">
        <v>0.92010000000000003</v>
      </c>
    </row>
    <row r="7348" spans="1:40" x14ac:dyDescent="0.25">
      <c r="A7348">
        <v>0.62770000000000004</v>
      </c>
      <c r="AN7348">
        <v>0.85940000000000005</v>
      </c>
    </row>
    <row r="7349" spans="1:40" x14ac:dyDescent="0.25">
      <c r="A7349">
        <v>0.77300000000000002</v>
      </c>
      <c r="AN7349">
        <v>0.81420000000000003</v>
      </c>
    </row>
    <row r="7350" spans="1:40" x14ac:dyDescent="0.25">
      <c r="A7350">
        <v>0.33110000000000001</v>
      </c>
      <c r="AN7350">
        <v>0.59030000000000005</v>
      </c>
    </row>
    <row r="7351" spans="1:40" x14ac:dyDescent="0.25">
      <c r="A7351">
        <v>0.78569999999999995</v>
      </c>
      <c r="AN7351">
        <v>0.88480000000000003</v>
      </c>
    </row>
    <row r="7352" spans="1:40" x14ac:dyDescent="0.25">
      <c r="A7352">
        <v>0.97360000000000002</v>
      </c>
      <c r="AN7352">
        <v>0.92290000000000005</v>
      </c>
    </row>
    <row r="7353" spans="1:40" x14ac:dyDescent="0.25">
      <c r="A7353">
        <v>0.33839999999999998</v>
      </c>
      <c r="AN7353">
        <v>0.95520000000000005</v>
      </c>
    </row>
    <row r="7354" spans="1:40" x14ac:dyDescent="0.25">
      <c r="A7354">
        <v>0.42459999999999998</v>
      </c>
      <c r="AN7354">
        <v>0.47260000000000002</v>
      </c>
    </row>
    <row r="7355" spans="1:40" x14ac:dyDescent="0.25">
      <c r="A7355">
        <v>0.77729999999999999</v>
      </c>
      <c r="AN7355">
        <v>0.87450000000000006</v>
      </c>
    </row>
    <row r="7356" spans="1:40" x14ac:dyDescent="0.25">
      <c r="A7356">
        <v>0.68689999999999996</v>
      </c>
      <c r="AN7356">
        <v>0.90239999999999998</v>
      </c>
    </row>
    <row r="7357" spans="1:40" x14ac:dyDescent="0.25">
      <c r="A7357">
        <v>0.43169999999999997</v>
      </c>
      <c r="AN7357">
        <v>0.4607</v>
      </c>
    </row>
    <row r="7358" spans="1:40" x14ac:dyDescent="0.25">
      <c r="A7358">
        <v>0.81520000000000004</v>
      </c>
      <c r="AN7358">
        <v>0.97130000000000005</v>
      </c>
    </row>
    <row r="7359" spans="1:40" x14ac:dyDescent="0.25">
      <c r="A7359">
        <v>0.76280000000000003</v>
      </c>
      <c r="AN7359">
        <v>0.73070000000000002</v>
      </c>
    </row>
    <row r="7360" spans="1:40" x14ac:dyDescent="0.25">
      <c r="A7360">
        <v>0.81259999999999999</v>
      </c>
      <c r="AN7360">
        <v>0.8599</v>
      </c>
    </row>
    <row r="7361" spans="1:40" x14ac:dyDescent="0.25">
      <c r="A7361">
        <v>0.83009999999999995</v>
      </c>
      <c r="AN7361">
        <v>0.67220000000000002</v>
      </c>
    </row>
    <row r="7362" spans="1:40" x14ac:dyDescent="0.25">
      <c r="A7362">
        <v>0.63759999999999994</v>
      </c>
      <c r="AN7362">
        <v>0.75009999999999999</v>
      </c>
    </row>
    <row r="7363" spans="1:40" x14ac:dyDescent="0.25">
      <c r="A7363">
        <v>0.73870000000000002</v>
      </c>
      <c r="AN7363">
        <v>0.80289999999999995</v>
      </c>
    </row>
    <row r="7364" spans="1:40" x14ac:dyDescent="0.25">
      <c r="A7364">
        <v>0.89770000000000005</v>
      </c>
      <c r="AN7364">
        <v>0.83220000000000005</v>
      </c>
    </row>
    <row r="7365" spans="1:40" x14ac:dyDescent="0.25">
      <c r="A7365">
        <v>0.96919999999999995</v>
      </c>
      <c r="AN7365">
        <v>0.79379999999999995</v>
      </c>
    </row>
    <row r="7366" spans="1:40" x14ac:dyDescent="0.25">
      <c r="A7366">
        <v>0.82410000000000005</v>
      </c>
      <c r="AN7366">
        <v>0.86439999999999995</v>
      </c>
    </row>
    <row r="7367" spans="1:40" x14ac:dyDescent="0.25">
      <c r="A7367">
        <v>0.81479999999999997</v>
      </c>
      <c r="AN7367">
        <v>0.6421</v>
      </c>
    </row>
    <row r="7368" spans="1:40" x14ac:dyDescent="0.25">
      <c r="A7368">
        <v>0.45810000000000001</v>
      </c>
      <c r="AN7368">
        <v>0.72240000000000004</v>
      </c>
    </row>
    <row r="7369" spans="1:40" x14ac:dyDescent="0.25">
      <c r="A7369">
        <v>0.72629999999999995</v>
      </c>
      <c r="AN7369">
        <v>0.49840000000000001</v>
      </c>
    </row>
    <row r="7370" spans="1:40" x14ac:dyDescent="0.25">
      <c r="A7370">
        <v>0.41789999999999999</v>
      </c>
      <c r="AN7370">
        <v>0.92600000000000005</v>
      </c>
    </row>
    <row r="7371" spans="1:40" x14ac:dyDescent="0.25">
      <c r="A7371">
        <v>0.9304</v>
      </c>
      <c r="AN7371">
        <v>0.3125</v>
      </c>
    </row>
    <row r="7372" spans="1:40" x14ac:dyDescent="0.25">
      <c r="A7372">
        <v>0.90990000000000004</v>
      </c>
      <c r="AN7372">
        <v>0.90590000000000004</v>
      </c>
    </row>
    <row r="7373" spans="1:40" x14ac:dyDescent="0.25">
      <c r="A7373">
        <v>0.49630000000000002</v>
      </c>
      <c r="AN7373">
        <v>0.75480000000000003</v>
      </c>
    </row>
    <row r="7374" spans="1:40" x14ac:dyDescent="0.25">
      <c r="A7374">
        <v>0.72289999999999999</v>
      </c>
      <c r="AN7374">
        <v>0.90600000000000003</v>
      </c>
    </row>
    <row r="7375" spans="1:40" x14ac:dyDescent="0.25">
      <c r="A7375">
        <v>0.84599999999999997</v>
      </c>
      <c r="AN7375">
        <v>0.94799999999999995</v>
      </c>
    </row>
    <row r="7376" spans="1:40" x14ac:dyDescent="0.25">
      <c r="A7376">
        <v>0.7258</v>
      </c>
      <c r="AN7376">
        <v>0.94889999999999997</v>
      </c>
    </row>
    <row r="7377" spans="1:40" x14ac:dyDescent="0.25">
      <c r="A7377">
        <v>0.69640000000000002</v>
      </c>
      <c r="AN7377">
        <v>0.91359999999999997</v>
      </c>
    </row>
    <row r="7378" spans="1:40" x14ac:dyDescent="0.25">
      <c r="A7378">
        <v>0.59140000000000004</v>
      </c>
      <c r="AN7378">
        <v>0.86599999999999999</v>
      </c>
    </row>
    <row r="7379" spans="1:40" x14ac:dyDescent="0.25">
      <c r="A7379">
        <v>0.86240000000000006</v>
      </c>
      <c r="AN7379">
        <v>0.88239999999999996</v>
      </c>
    </row>
    <row r="7380" spans="1:40" x14ac:dyDescent="0.25">
      <c r="A7380">
        <v>0.79079999999999995</v>
      </c>
      <c r="AN7380">
        <v>0.96009999999999995</v>
      </c>
    </row>
    <row r="7381" spans="1:40" x14ac:dyDescent="0.25">
      <c r="A7381">
        <v>0.82399999999999995</v>
      </c>
      <c r="AN7381">
        <v>0.80059999999999998</v>
      </c>
    </row>
    <row r="7382" spans="1:40" x14ac:dyDescent="0.25">
      <c r="A7382">
        <v>0.70820000000000005</v>
      </c>
      <c r="AN7382">
        <v>0.83530000000000004</v>
      </c>
    </row>
    <row r="7383" spans="1:40" x14ac:dyDescent="0.25">
      <c r="A7383">
        <v>0.8256</v>
      </c>
      <c r="AN7383">
        <v>0.93169999999999997</v>
      </c>
    </row>
    <row r="7384" spans="1:40" x14ac:dyDescent="0.25">
      <c r="A7384">
        <v>0.80589999999999995</v>
      </c>
      <c r="AN7384">
        <v>0.3125</v>
      </c>
    </row>
    <row r="7385" spans="1:40" x14ac:dyDescent="0.25">
      <c r="A7385">
        <v>0.85970000000000002</v>
      </c>
      <c r="AN7385">
        <v>0.55579999999999996</v>
      </c>
    </row>
    <row r="7386" spans="1:40" x14ac:dyDescent="0.25">
      <c r="A7386">
        <v>0.80149999999999999</v>
      </c>
      <c r="AN7386">
        <v>0.78659999999999997</v>
      </c>
    </row>
    <row r="7387" spans="1:40" x14ac:dyDescent="0.25">
      <c r="A7387">
        <v>0.49630000000000002</v>
      </c>
      <c r="AN7387">
        <v>0.98140000000000005</v>
      </c>
    </row>
    <row r="7388" spans="1:40" x14ac:dyDescent="0.25">
      <c r="A7388">
        <v>0.85419999999999996</v>
      </c>
      <c r="AN7388">
        <v>0.96020000000000005</v>
      </c>
    </row>
    <row r="7389" spans="1:40" x14ac:dyDescent="0.25">
      <c r="A7389">
        <v>0.26050000000000001</v>
      </c>
      <c r="AN7389">
        <v>0.70469999999999999</v>
      </c>
    </row>
    <row r="7390" spans="1:40" x14ac:dyDescent="0.25">
      <c r="A7390">
        <v>0.75980000000000003</v>
      </c>
      <c r="AN7390">
        <v>0.98799999999999999</v>
      </c>
    </row>
    <row r="7391" spans="1:40" x14ac:dyDescent="0.25">
      <c r="A7391">
        <v>0.74709999999999999</v>
      </c>
      <c r="AN7391">
        <v>0.88700000000000001</v>
      </c>
    </row>
    <row r="7392" spans="1:40" x14ac:dyDescent="0.25">
      <c r="A7392">
        <v>0.6079</v>
      </c>
      <c r="AN7392">
        <v>0.83679999999999999</v>
      </c>
    </row>
    <row r="7393" spans="1:40" x14ac:dyDescent="0.25">
      <c r="A7393">
        <v>0.77180000000000004</v>
      </c>
      <c r="AN7393">
        <v>0.97330000000000005</v>
      </c>
    </row>
    <row r="7394" spans="1:40" x14ac:dyDescent="0.25">
      <c r="A7394">
        <v>0.93730000000000002</v>
      </c>
      <c r="AN7394">
        <v>0.78720000000000001</v>
      </c>
    </row>
    <row r="7395" spans="1:40" x14ac:dyDescent="0.25">
      <c r="A7395">
        <v>0.86070000000000002</v>
      </c>
      <c r="AN7395">
        <v>0.93669999999999998</v>
      </c>
    </row>
    <row r="7396" spans="1:40" x14ac:dyDescent="0.25">
      <c r="A7396">
        <v>0.86480000000000001</v>
      </c>
      <c r="AN7396">
        <v>0.97599999999999998</v>
      </c>
    </row>
    <row r="7397" spans="1:40" x14ac:dyDescent="0.25">
      <c r="A7397">
        <v>0.96179999999999999</v>
      </c>
      <c r="AN7397">
        <v>0.92579999999999996</v>
      </c>
    </row>
    <row r="7398" spans="1:40" x14ac:dyDescent="0.25">
      <c r="A7398">
        <v>0.80779999999999996</v>
      </c>
      <c r="AN7398">
        <v>0.91810000000000003</v>
      </c>
    </row>
    <row r="7399" spans="1:40" x14ac:dyDescent="0.25">
      <c r="A7399">
        <v>0.80200000000000005</v>
      </c>
      <c r="AN7399">
        <v>0.68089999999999995</v>
      </c>
    </row>
    <row r="7400" spans="1:40" x14ac:dyDescent="0.25">
      <c r="A7400">
        <v>0.93220000000000003</v>
      </c>
      <c r="AN7400">
        <v>0.84840000000000004</v>
      </c>
    </row>
    <row r="7401" spans="1:40" x14ac:dyDescent="0.25">
      <c r="A7401">
        <v>0.85429999999999995</v>
      </c>
      <c r="AN7401">
        <v>0.93059999999999998</v>
      </c>
    </row>
    <row r="7402" spans="1:40" x14ac:dyDescent="0.25">
      <c r="A7402">
        <v>0.90310000000000001</v>
      </c>
      <c r="AN7402">
        <v>0.80089999999999995</v>
      </c>
    </row>
    <row r="7403" spans="1:40" x14ac:dyDescent="0.25">
      <c r="A7403">
        <v>0.97399999999999998</v>
      </c>
      <c r="AN7403">
        <v>0.87250000000000005</v>
      </c>
    </row>
    <row r="7404" spans="1:40" x14ac:dyDescent="0.25">
      <c r="A7404">
        <v>0.80410000000000004</v>
      </c>
      <c r="AN7404">
        <v>0.79879999999999995</v>
      </c>
    </row>
    <row r="7405" spans="1:40" x14ac:dyDescent="0.25">
      <c r="A7405">
        <v>0.84119999999999995</v>
      </c>
      <c r="AN7405">
        <v>0.28299999999999997</v>
      </c>
    </row>
    <row r="7406" spans="1:40" x14ac:dyDescent="0.25">
      <c r="A7406">
        <v>0.43259999999999998</v>
      </c>
      <c r="AN7406">
        <v>0.49340000000000001</v>
      </c>
    </row>
    <row r="7407" spans="1:40" x14ac:dyDescent="0.25">
      <c r="A7407">
        <v>0.94240000000000002</v>
      </c>
      <c r="AN7407">
        <v>0.74809999999999999</v>
      </c>
    </row>
    <row r="7408" spans="1:40" x14ac:dyDescent="0.25">
      <c r="A7408">
        <v>0.85550000000000004</v>
      </c>
      <c r="AN7408">
        <v>0.8952</v>
      </c>
    </row>
    <row r="7409" spans="1:40" x14ac:dyDescent="0.25">
      <c r="A7409">
        <v>0.7268</v>
      </c>
      <c r="AN7409">
        <v>0.84219999999999995</v>
      </c>
    </row>
    <row r="7410" spans="1:40" x14ac:dyDescent="0.25">
      <c r="A7410">
        <v>0.95830000000000004</v>
      </c>
      <c r="AN7410">
        <v>0.83079999999999998</v>
      </c>
    </row>
    <row r="7411" spans="1:40" x14ac:dyDescent="0.25">
      <c r="A7411">
        <v>0.90769999999999995</v>
      </c>
      <c r="AN7411">
        <v>0.97160000000000002</v>
      </c>
    </row>
    <row r="7412" spans="1:40" x14ac:dyDescent="0.25">
      <c r="A7412">
        <v>0.7853</v>
      </c>
      <c r="AN7412">
        <v>0.81079999999999997</v>
      </c>
    </row>
    <row r="7413" spans="1:40" x14ac:dyDescent="0.25">
      <c r="A7413">
        <v>0.99170000000000003</v>
      </c>
      <c r="AN7413">
        <v>0.4592</v>
      </c>
    </row>
    <row r="7414" spans="1:40" x14ac:dyDescent="0.25">
      <c r="A7414">
        <v>0.92359999999999998</v>
      </c>
      <c r="AN7414">
        <v>0.74270000000000003</v>
      </c>
    </row>
    <row r="7415" spans="1:40" x14ac:dyDescent="0.25">
      <c r="A7415">
        <v>0.68149999999999999</v>
      </c>
      <c r="AN7415">
        <v>0.69379999999999997</v>
      </c>
    </row>
    <row r="7416" spans="1:40" x14ac:dyDescent="0.25">
      <c r="A7416">
        <v>0.72030000000000005</v>
      </c>
      <c r="AN7416">
        <v>0.60809999999999997</v>
      </c>
    </row>
    <row r="7417" spans="1:40" x14ac:dyDescent="0.25">
      <c r="A7417">
        <v>0.93920000000000003</v>
      </c>
      <c r="AN7417">
        <v>0.83909999999999996</v>
      </c>
    </row>
    <row r="7418" spans="1:40" x14ac:dyDescent="0.25">
      <c r="A7418">
        <v>0.97030000000000005</v>
      </c>
      <c r="AN7418">
        <v>0.81640000000000001</v>
      </c>
    </row>
    <row r="7419" spans="1:40" x14ac:dyDescent="0.25">
      <c r="A7419">
        <v>0.70920000000000005</v>
      </c>
      <c r="AN7419">
        <v>0.66910000000000003</v>
      </c>
    </row>
    <row r="7420" spans="1:40" x14ac:dyDescent="0.25">
      <c r="A7420">
        <v>0.7399</v>
      </c>
      <c r="AN7420">
        <v>0.90290000000000004</v>
      </c>
    </row>
    <row r="7421" spans="1:40" x14ac:dyDescent="0.25">
      <c r="A7421">
        <v>0.63649999999999995</v>
      </c>
      <c r="AN7421">
        <v>0.6351</v>
      </c>
    </row>
    <row r="7422" spans="1:40" x14ac:dyDescent="0.25">
      <c r="A7422">
        <v>0.87409999999999999</v>
      </c>
      <c r="AN7422">
        <v>0.64200000000000002</v>
      </c>
    </row>
    <row r="7423" spans="1:40" x14ac:dyDescent="0.25">
      <c r="A7423">
        <v>0.78369999999999995</v>
      </c>
      <c r="AN7423">
        <v>0.73109999999999997</v>
      </c>
    </row>
    <row r="7424" spans="1:40" x14ac:dyDescent="0.25">
      <c r="A7424">
        <v>0.69089999999999996</v>
      </c>
      <c r="AN7424">
        <v>0.91739999999999999</v>
      </c>
    </row>
    <row r="7425" spans="1:40" x14ac:dyDescent="0.25">
      <c r="A7425">
        <v>0.59699999999999998</v>
      </c>
      <c r="AN7425">
        <v>0.81330000000000002</v>
      </c>
    </row>
    <row r="7426" spans="1:40" x14ac:dyDescent="0.25">
      <c r="A7426">
        <v>0.61460000000000004</v>
      </c>
      <c r="AN7426">
        <v>0.3735</v>
      </c>
    </row>
    <row r="7427" spans="1:40" x14ac:dyDescent="0.25">
      <c r="A7427">
        <v>0.78979999999999995</v>
      </c>
      <c r="AN7427">
        <v>0.98670000000000002</v>
      </c>
    </row>
    <row r="7428" spans="1:40" x14ac:dyDescent="0.25">
      <c r="A7428">
        <v>0.38319999999999999</v>
      </c>
      <c r="AN7428">
        <v>0.88200000000000001</v>
      </c>
    </row>
    <row r="7429" spans="1:40" x14ac:dyDescent="0.25">
      <c r="A7429">
        <v>0.76649999999999996</v>
      </c>
      <c r="AN7429">
        <v>0.9012</v>
      </c>
    </row>
    <row r="7430" spans="1:40" x14ac:dyDescent="0.25">
      <c r="A7430">
        <v>0.84830000000000005</v>
      </c>
      <c r="AN7430">
        <v>0.6865</v>
      </c>
    </row>
    <row r="7431" spans="1:40" x14ac:dyDescent="0.25">
      <c r="A7431">
        <v>0.63690000000000002</v>
      </c>
      <c r="AN7431">
        <v>0.58630000000000004</v>
      </c>
    </row>
    <row r="7432" spans="1:40" x14ac:dyDescent="0.25">
      <c r="A7432">
        <v>0.65300000000000002</v>
      </c>
      <c r="AN7432">
        <v>0.89070000000000005</v>
      </c>
    </row>
    <row r="7433" spans="1:40" x14ac:dyDescent="0.25">
      <c r="A7433">
        <v>0.74060000000000004</v>
      </c>
      <c r="AN7433">
        <v>0.76519999999999999</v>
      </c>
    </row>
    <row r="7434" spans="1:40" x14ac:dyDescent="0.25">
      <c r="A7434">
        <v>0.79800000000000004</v>
      </c>
      <c r="AN7434">
        <v>0.84040000000000004</v>
      </c>
    </row>
    <row r="7435" spans="1:40" x14ac:dyDescent="0.25">
      <c r="A7435">
        <v>0.84660000000000002</v>
      </c>
      <c r="AN7435">
        <v>0.52280000000000004</v>
      </c>
    </row>
    <row r="7436" spans="1:40" x14ac:dyDescent="0.25">
      <c r="A7436">
        <v>0.80600000000000005</v>
      </c>
      <c r="AN7436">
        <v>0.21329999999999999</v>
      </c>
    </row>
    <row r="7437" spans="1:40" x14ac:dyDescent="0.25">
      <c r="A7437">
        <v>0.74929999999999997</v>
      </c>
      <c r="AN7437">
        <v>0.92830000000000001</v>
      </c>
    </row>
    <row r="7438" spans="1:40" x14ac:dyDescent="0.25">
      <c r="A7438">
        <v>0.56659999999999999</v>
      </c>
      <c r="AN7438">
        <v>0.63090000000000002</v>
      </c>
    </row>
    <row r="7439" spans="1:40" x14ac:dyDescent="0.25">
      <c r="A7439">
        <v>0.70920000000000005</v>
      </c>
      <c r="AN7439">
        <v>0.48380000000000001</v>
      </c>
    </row>
    <row r="7440" spans="1:40" x14ac:dyDescent="0.25">
      <c r="A7440">
        <v>0.56869999999999998</v>
      </c>
      <c r="AN7440">
        <v>0.66690000000000005</v>
      </c>
    </row>
    <row r="7441" spans="1:40" x14ac:dyDescent="0.25">
      <c r="A7441">
        <v>0.70120000000000005</v>
      </c>
      <c r="AN7441">
        <v>0.81079999999999997</v>
      </c>
    </row>
    <row r="7442" spans="1:40" x14ac:dyDescent="0.25">
      <c r="A7442">
        <v>0.86150000000000004</v>
      </c>
      <c r="AN7442">
        <v>0.85850000000000004</v>
      </c>
    </row>
    <row r="7443" spans="1:40" x14ac:dyDescent="0.25">
      <c r="A7443">
        <v>0.56530000000000002</v>
      </c>
      <c r="AN7443">
        <v>0.95389999999999997</v>
      </c>
    </row>
    <row r="7444" spans="1:40" x14ac:dyDescent="0.25">
      <c r="A7444">
        <v>0.5696</v>
      </c>
      <c r="AN7444">
        <v>0.70299999999999996</v>
      </c>
    </row>
    <row r="7445" spans="1:40" x14ac:dyDescent="0.25">
      <c r="A7445">
        <v>0.83420000000000005</v>
      </c>
      <c r="AN7445">
        <v>0.83509999999999995</v>
      </c>
    </row>
    <row r="7446" spans="1:40" x14ac:dyDescent="0.25">
      <c r="A7446">
        <v>0.52510000000000001</v>
      </c>
      <c r="AN7446">
        <v>0.92330000000000001</v>
      </c>
    </row>
    <row r="7447" spans="1:40" x14ac:dyDescent="0.25">
      <c r="A7447">
        <v>0.89559999999999995</v>
      </c>
      <c r="AN7447">
        <v>0.70230000000000004</v>
      </c>
    </row>
    <row r="7448" spans="1:40" x14ac:dyDescent="0.25">
      <c r="A7448">
        <v>0.82389999999999997</v>
      </c>
      <c r="AN7448">
        <v>0.33839999999999998</v>
      </c>
    </row>
    <row r="7449" spans="1:40" x14ac:dyDescent="0.25">
      <c r="A7449">
        <v>0.87150000000000005</v>
      </c>
      <c r="AN7449">
        <v>0.52280000000000004</v>
      </c>
    </row>
    <row r="7450" spans="1:40" x14ac:dyDescent="0.25">
      <c r="A7450">
        <v>0.81850000000000001</v>
      </c>
      <c r="AN7450">
        <v>0.85880000000000001</v>
      </c>
    </row>
    <row r="7451" spans="1:40" x14ac:dyDescent="0.25">
      <c r="A7451">
        <v>0.39269999999999999</v>
      </c>
      <c r="AN7451">
        <v>0.53680000000000005</v>
      </c>
    </row>
    <row r="7452" spans="1:40" x14ac:dyDescent="0.25">
      <c r="A7452">
        <v>0.69130000000000003</v>
      </c>
      <c r="AN7452">
        <v>0.58679999999999999</v>
      </c>
    </row>
    <row r="7453" spans="1:40" x14ac:dyDescent="0.25">
      <c r="A7453">
        <v>0.56379999999999997</v>
      </c>
      <c r="AN7453">
        <v>0.74460000000000004</v>
      </c>
    </row>
    <row r="7454" spans="1:40" x14ac:dyDescent="0.25">
      <c r="A7454">
        <v>0.76429999999999998</v>
      </c>
      <c r="AN7454">
        <v>0.98260000000000003</v>
      </c>
    </row>
    <row r="7455" spans="1:40" x14ac:dyDescent="0.25">
      <c r="A7455">
        <v>0.56950000000000001</v>
      </c>
      <c r="AN7455">
        <v>0.79010000000000002</v>
      </c>
    </row>
    <row r="7456" spans="1:40" x14ac:dyDescent="0.25">
      <c r="A7456">
        <v>0.77529999999999999</v>
      </c>
      <c r="AN7456">
        <v>0.50970000000000004</v>
      </c>
    </row>
    <row r="7457" spans="1:40" x14ac:dyDescent="0.25">
      <c r="A7457">
        <v>0.65790000000000004</v>
      </c>
      <c r="AN7457">
        <v>0.71419999999999995</v>
      </c>
    </row>
    <row r="7458" spans="1:40" x14ac:dyDescent="0.25">
      <c r="A7458">
        <v>0.92689999999999995</v>
      </c>
      <c r="AN7458">
        <v>0.38040000000000002</v>
      </c>
    </row>
    <row r="7459" spans="1:40" x14ac:dyDescent="0.25">
      <c r="A7459">
        <v>0.83130000000000004</v>
      </c>
      <c r="AN7459">
        <v>0.73209999999999997</v>
      </c>
    </row>
    <row r="7460" spans="1:40" x14ac:dyDescent="0.25">
      <c r="A7460">
        <v>0.77600000000000002</v>
      </c>
      <c r="AN7460">
        <v>0.60670000000000002</v>
      </c>
    </row>
    <row r="7461" spans="1:40" x14ac:dyDescent="0.25">
      <c r="A7461">
        <v>0.91359999999999997</v>
      </c>
      <c r="AN7461">
        <v>0.96870000000000001</v>
      </c>
    </row>
    <row r="7462" spans="1:40" x14ac:dyDescent="0.25">
      <c r="A7462">
        <v>0.78759999999999997</v>
      </c>
      <c r="AN7462">
        <v>0.93140000000000001</v>
      </c>
    </row>
    <row r="7463" spans="1:40" x14ac:dyDescent="0.25">
      <c r="A7463">
        <v>0.94779999999999998</v>
      </c>
      <c r="AN7463">
        <v>0.70289999999999997</v>
      </c>
    </row>
    <row r="7464" spans="1:40" x14ac:dyDescent="0.25">
      <c r="A7464">
        <v>0.95650000000000002</v>
      </c>
      <c r="AN7464">
        <v>0.74250000000000005</v>
      </c>
    </row>
    <row r="7465" spans="1:40" x14ac:dyDescent="0.25">
      <c r="A7465">
        <v>0.7732</v>
      </c>
      <c r="AN7465">
        <v>0.63329999999999997</v>
      </c>
    </row>
    <row r="7466" spans="1:40" x14ac:dyDescent="0.25">
      <c r="A7466">
        <v>0.84409999999999996</v>
      </c>
      <c r="AN7466">
        <v>0.84930000000000005</v>
      </c>
    </row>
    <row r="7467" spans="1:40" x14ac:dyDescent="0.25">
      <c r="A7467">
        <v>0.80200000000000005</v>
      </c>
      <c r="AN7467">
        <v>0.57269999999999999</v>
      </c>
    </row>
    <row r="7468" spans="1:40" x14ac:dyDescent="0.25">
      <c r="A7468">
        <v>0.64390000000000003</v>
      </c>
      <c r="AN7468">
        <v>0.41499999999999998</v>
      </c>
    </row>
    <row r="7469" spans="1:40" x14ac:dyDescent="0.25">
      <c r="A7469">
        <v>0.69820000000000004</v>
      </c>
      <c r="AN7469">
        <v>0.31290000000000001</v>
      </c>
    </row>
    <row r="7470" spans="1:40" x14ac:dyDescent="0.25">
      <c r="A7470">
        <v>0.56830000000000003</v>
      </c>
      <c r="AN7470">
        <v>0.63800000000000001</v>
      </c>
    </row>
    <row r="7471" spans="1:40" x14ac:dyDescent="0.25">
      <c r="A7471">
        <v>0.64859999999999995</v>
      </c>
      <c r="AN7471">
        <v>0.77939999999999998</v>
      </c>
    </row>
    <row r="7472" spans="1:40" x14ac:dyDescent="0.25">
      <c r="A7472">
        <v>0.88219999999999998</v>
      </c>
      <c r="AN7472">
        <v>0.76249999999999996</v>
      </c>
    </row>
    <row r="7473" spans="1:40" x14ac:dyDescent="0.25">
      <c r="A7473">
        <v>0.70789999999999997</v>
      </c>
      <c r="AN7473">
        <v>0.53469999999999995</v>
      </c>
    </row>
    <row r="7474" spans="1:40" x14ac:dyDescent="0.25">
      <c r="A7474">
        <v>0.68440000000000001</v>
      </c>
      <c r="AN7474">
        <v>0.77229999999999999</v>
      </c>
    </row>
    <row r="7475" spans="1:40" x14ac:dyDescent="0.25">
      <c r="A7475">
        <v>0.7671</v>
      </c>
      <c r="AN7475">
        <v>0.43359999999999999</v>
      </c>
    </row>
    <row r="7476" spans="1:40" x14ac:dyDescent="0.25">
      <c r="A7476">
        <v>0.61539999999999995</v>
      </c>
      <c r="AN7476">
        <v>0.97019999999999995</v>
      </c>
    </row>
    <row r="7477" spans="1:40" x14ac:dyDescent="0.25">
      <c r="A7477">
        <v>0.91820000000000002</v>
      </c>
      <c r="AN7477">
        <v>0.49869999999999998</v>
      </c>
    </row>
    <row r="7478" spans="1:40" x14ac:dyDescent="0.25">
      <c r="A7478">
        <v>0.4753</v>
      </c>
      <c r="AN7478">
        <v>0.8327</v>
      </c>
    </row>
    <row r="7479" spans="1:40" x14ac:dyDescent="0.25">
      <c r="A7479">
        <v>0.43359999999999999</v>
      </c>
      <c r="AN7479">
        <v>0.53790000000000004</v>
      </c>
    </row>
    <row r="7480" spans="1:40" x14ac:dyDescent="0.25">
      <c r="A7480">
        <v>0.83730000000000004</v>
      </c>
      <c r="AN7480">
        <v>0.63049999999999995</v>
      </c>
    </row>
    <row r="7481" spans="1:40" x14ac:dyDescent="0.25">
      <c r="A7481">
        <v>0.68669999999999998</v>
      </c>
      <c r="AN7481">
        <v>0.52829999999999999</v>
      </c>
    </row>
    <row r="7482" spans="1:40" x14ac:dyDescent="0.25">
      <c r="A7482">
        <v>0.63460000000000005</v>
      </c>
      <c r="AN7482">
        <v>0.45910000000000001</v>
      </c>
    </row>
    <row r="7483" spans="1:40" x14ac:dyDescent="0.25">
      <c r="A7483">
        <v>0.77359999999999995</v>
      </c>
      <c r="AN7483">
        <v>0.66820000000000002</v>
      </c>
    </row>
    <row r="7484" spans="1:40" x14ac:dyDescent="0.25">
      <c r="A7484">
        <v>0.65429999999999999</v>
      </c>
      <c r="AN7484">
        <v>0.8014</v>
      </c>
    </row>
    <row r="7485" spans="1:40" x14ac:dyDescent="0.25">
      <c r="A7485">
        <v>0.8095</v>
      </c>
      <c r="AN7485">
        <v>0.81079999999999997</v>
      </c>
    </row>
    <row r="7486" spans="1:40" x14ac:dyDescent="0.25">
      <c r="A7486">
        <v>0.93730000000000002</v>
      </c>
      <c r="AN7486">
        <v>0.5706</v>
      </c>
    </row>
    <row r="7487" spans="1:40" x14ac:dyDescent="0.25">
      <c r="A7487">
        <v>0.66849999999999998</v>
      </c>
      <c r="AN7487">
        <v>0.52739999999999998</v>
      </c>
    </row>
    <row r="7488" spans="1:40" x14ac:dyDescent="0.25">
      <c r="A7488">
        <v>0.76429999999999998</v>
      </c>
      <c r="AN7488">
        <v>0.80530000000000002</v>
      </c>
    </row>
    <row r="7489" spans="1:40" x14ac:dyDescent="0.25">
      <c r="A7489">
        <v>0.76170000000000004</v>
      </c>
      <c r="AN7489">
        <v>0.94950000000000001</v>
      </c>
    </row>
    <row r="7490" spans="1:40" x14ac:dyDescent="0.25">
      <c r="A7490">
        <v>0.81769999999999998</v>
      </c>
      <c r="AN7490">
        <v>0.97199999999999998</v>
      </c>
    </row>
    <row r="7491" spans="1:40" x14ac:dyDescent="0.25">
      <c r="A7491">
        <v>0.79930000000000001</v>
      </c>
      <c r="AN7491">
        <v>0.83420000000000005</v>
      </c>
    </row>
    <row r="7492" spans="1:40" x14ac:dyDescent="0.25">
      <c r="A7492">
        <v>0.8054</v>
      </c>
      <c r="AN7492">
        <v>0.81879999999999997</v>
      </c>
    </row>
    <row r="7493" spans="1:40" x14ac:dyDescent="0.25">
      <c r="A7493">
        <v>0.72389999999999999</v>
      </c>
      <c r="AN7493">
        <v>0.82769999999999999</v>
      </c>
    </row>
    <row r="7494" spans="1:40" x14ac:dyDescent="0.25">
      <c r="A7494">
        <v>0.62</v>
      </c>
      <c r="AN7494">
        <v>0.8145</v>
      </c>
    </row>
    <row r="7495" spans="1:40" x14ac:dyDescent="0.25">
      <c r="A7495">
        <v>0.98719999999999997</v>
      </c>
      <c r="AN7495">
        <v>0.73750000000000004</v>
      </c>
    </row>
    <row r="7496" spans="1:40" x14ac:dyDescent="0.25">
      <c r="A7496">
        <v>0.77110000000000001</v>
      </c>
      <c r="AN7496">
        <v>0.75770000000000004</v>
      </c>
    </row>
    <row r="7497" spans="1:40" x14ac:dyDescent="0.25">
      <c r="A7497">
        <v>0.87119999999999997</v>
      </c>
      <c r="AN7497">
        <v>0.82450000000000001</v>
      </c>
    </row>
    <row r="7498" spans="1:40" x14ac:dyDescent="0.25">
      <c r="A7498">
        <v>0.70489999999999997</v>
      </c>
      <c r="AN7498">
        <v>0.96340000000000003</v>
      </c>
    </row>
    <row r="7499" spans="1:40" x14ac:dyDescent="0.25">
      <c r="A7499">
        <v>0.84619999999999995</v>
      </c>
      <c r="AN7499">
        <v>0.45960000000000001</v>
      </c>
    </row>
    <row r="7500" spans="1:40" x14ac:dyDescent="0.25">
      <c r="A7500">
        <v>0.77459999999999996</v>
      </c>
      <c r="AN7500">
        <v>0.81530000000000002</v>
      </c>
    </row>
    <row r="7501" spans="1:40" x14ac:dyDescent="0.25">
      <c r="A7501">
        <v>0.94940000000000002</v>
      </c>
      <c r="AN7501">
        <v>0.7913</v>
      </c>
    </row>
    <row r="7502" spans="1:40" x14ac:dyDescent="0.25">
      <c r="A7502">
        <v>0.90869999999999995</v>
      </c>
      <c r="AN7502">
        <v>0.92220000000000002</v>
      </c>
    </row>
    <row r="7503" spans="1:40" x14ac:dyDescent="0.25">
      <c r="A7503">
        <v>0.61939999999999995</v>
      </c>
      <c r="AN7503">
        <v>0.93579999999999997</v>
      </c>
    </row>
    <row r="7504" spans="1:40" x14ac:dyDescent="0.25">
      <c r="A7504">
        <v>0.70269999999999999</v>
      </c>
      <c r="AN7504">
        <v>0.82509999999999994</v>
      </c>
    </row>
    <row r="7505" spans="1:40" x14ac:dyDescent="0.25">
      <c r="A7505">
        <v>0.82099999999999995</v>
      </c>
      <c r="AN7505">
        <v>0.77929999999999999</v>
      </c>
    </row>
    <row r="7506" spans="1:40" x14ac:dyDescent="0.25">
      <c r="A7506">
        <v>0.82489999999999997</v>
      </c>
      <c r="AN7506">
        <v>0.79690000000000005</v>
      </c>
    </row>
    <row r="7507" spans="1:40" x14ac:dyDescent="0.25">
      <c r="A7507">
        <v>0.56640000000000001</v>
      </c>
      <c r="AN7507">
        <v>0.80089999999999995</v>
      </c>
    </row>
    <row r="7508" spans="1:40" x14ac:dyDescent="0.25">
      <c r="A7508">
        <v>0.79879999999999995</v>
      </c>
      <c r="AN7508">
        <v>0.80430000000000001</v>
      </c>
    </row>
    <row r="7509" spans="1:40" x14ac:dyDescent="0.25">
      <c r="A7509">
        <v>0.84109999999999996</v>
      </c>
      <c r="AN7509">
        <v>0.91900000000000004</v>
      </c>
    </row>
    <row r="7510" spans="1:40" x14ac:dyDescent="0.25">
      <c r="A7510">
        <v>0.68579999999999997</v>
      </c>
      <c r="AN7510">
        <v>0.77600000000000002</v>
      </c>
    </row>
    <row r="7511" spans="1:40" x14ac:dyDescent="0.25">
      <c r="A7511">
        <v>0.7621</v>
      </c>
      <c r="AN7511">
        <v>0.94299999999999995</v>
      </c>
    </row>
    <row r="7512" spans="1:40" x14ac:dyDescent="0.25">
      <c r="A7512">
        <v>0.53349999999999997</v>
      </c>
      <c r="AN7512">
        <v>0.85460000000000003</v>
      </c>
    </row>
    <row r="7513" spans="1:40" x14ac:dyDescent="0.25">
      <c r="A7513">
        <v>0.72299999999999998</v>
      </c>
      <c r="AN7513">
        <v>0.77590000000000003</v>
      </c>
    </row>
    <row r="7514" spans="1:40" x14ac:dyDescent="0.25">
      <c r="A7514">
        <v>0.60140000000000005</v>
      </c>
      <c r="AN7514">
        <v>0.93720000000000003</v>
      </c>
    </row>
    <row r="7515" spans="1:40" x14ac:dyDescent="0.25">
      <c r="A7515">
        <v>0.86439999999999995</v>
      </c>
      <c r="AN7515">
        <v>0.88400000000000001</v>
      </c>
    </row>
    <row r="7516" spans="1:40" x14ac:dyDescent="0.25">
      <c r="A7516">
        <v>0.72099999999999997</v>
      </c>
      <c r="AN7516">
        <v>0.871</v>
      </c>
    </row>
    <row r="7517" spans="1:40" x14ac:dyDescent="0.25">
      <c r="A7517">
        <v>0.4204</v>
      </c>
      <c r="AN7517">
        <v>0.94479999999999997</v>
      </c>
    </row>
    <row r="7518" spans="1:40" x14ac:dyDescent="0.25">
      <c r="A7518">
        <v>0.87590000000000001</v>
      </c>
      <c r="AN7518">
        <v>0.87860000000000005</v>
      </c>
    </row>
    <row r="7519" spans="1:40" x14ac:dyDescent="0.25">
      <c r="A7519">
        <v>0.63460000000000005</v>
      </c>
      <c r="AN7519">
        <v>0.52980000000000005</v>
      </c>
    </row>
    <row r="7520" spans="1:40" x14ac:dyDescent="0.25">
      <c r="A7520">
        <v>0.5746</v>
      </c>
      <c r="AN7520">
        <v>0.92730000000000001</v>
      </c>
    </row>
    <row r="7521" spans="1:40" x14ac:dyDescent="0.25">
      <c r="A7521">
        <v>0.70720000000000005</v>
      </c>
      <c r="AN7521">
        <v>0.30640000000000001</v>
      </c>
    </row>
    <row r="7522" spans="1:40" x14ac:dyDescent="0.25">
      <c r="A7522">
        <v>0.37759999999999999</v>
      </c>
      <c r="AN7522">
        <v>0.82650000000000001</v>
      </c>
    </row>
    <row r="7523" spans="1:40" x14ac:dyDescent="0.25">
      <c r="A7523">
        <v>0.76729999999999998</v>
      </c>
      <c r="AN7523">
        <v>0.86550000000000005</v>
      </c>
    </row>
    <row r="7524" spans="1:40" x14ac:dyDescent="0.25">
      <c r="A7524">
        <v>0.76949999999999996</v>
      </c>
      <c r="AN7524">
        <v>0.95450000000000002</v>
      </c>
    </row>
    <row r="7525" spans="1:40" x14ac:dyDescent="0.25">
      <c r="A7525">
        <v>0.92989999999999995</v>
      </c>
      <c r="AN7525">
        <v>0.7016</v>
      </c>
    </row>
    <row r="7526" spans="1:40" x14ac:dyDescent="0.25">
      <c r="A7526">
        <v>0.72650000000000003</v>
      </c>
      <c r="AN7526">
        <v>0.58660000000000001</v>
      </c>
    </row>
    <row r="7527" spans="1:40" x14ac:dyDescent="0.25">
      <c r="A7527">
        <v>0.74750000000000005</v>
      </c>
      <c r="AN7527">
        <v>0.41870000000000002</v>
      </c>
    </row>
    <row r="7528" spans="1:40" x14ac:dyDescent="0.25">
      <c r="A7528">
        <v>0.628</v>
      </c>
      <c r="AN7528">
        <v>0.80549999999999999</v>
      </c>
    </row>
    <row r="7529" spans="1:40" x14ac:dyDescent="0.25">
      <c r="A7529">
        <v>0.80320000000000003</v>
      </c>
      <c r="AN7529">
        <v>0.61560000000000004</v>
      </c>
    </row>
    <row r="7530" spans="1:40" x14ac:dyDescent="0.25">
      <c r="A7530">
        <v>0.80720000000000003</v>
      </c>
      <c r="AN7530">
        <v>0.45200000000000001</v>
      </c>
    </row>
    <row r="7531" spans="1:40" x14ac:dyDescent="0.25">
      <c r="A7531">
        <v>0.86439999999999995</v>
      </c>
      <c r="AN7531">
        <v>0.68640000000000001</v>
      </c>
    </row>
    <row r="7532" spans="1:40" x14ac:dyDescent="0.25">
      <c r="A7532">
        <v>0.7601</v>
      </c>
      <c r="AN7532">
        <v>0.89349999999999996</v>
      </c>
    </row>
    <row r="7533" spans="1:40" x14ac:dyDescent="0.25">
      <c r="A7533">
        <v>0.93179999999999996</v>
      </c>
      <c r="AN7533">
        <v>0.63300000000000001</v>
      </c>
    </row>
    <row r="7534" spans="1:40" x14ac:dyDescent="0.25">
      <c r="A7534">
        <v>0.62039999999999995</v>
      </c>
      <c r="AN7534">
        <v>0.3725</v>
      </c>
    </row>
    <row r="7535" spans="1:40" x14ac:dyDescent="0.25">
      <c r="A7535">
        <v>0.79759999999999998</v>
      </c>
      <c r="AN7535">
        <v>0.61829999999999996</v>
      </c>
    </row>
    <row r="7536" spans="1:40" x14ac:dyDescent="0.25">
      <c r="A7536">
        <v>0.69650000000000001</v>
      </c>
      <c r="AN7536">
        <v>0.81599999999999995</v>
      </c>
    </row>
    <row r="7537" spans="1:40" x14ac:dyDescent="0.25">
      <c r="A7537">
        <v>0.68500000000000005</v>
      </c>
      <c r="AN7537">
        <v>0.57199999999999995</v>
      </c>
    </row>
    <row r="7538" spans="1:40" x14ac:dyDescent="0.25">
      <c r="A7538">
        <v>0.52270000000000005</v>
      </c>
      <c r="AN7538">
        <v>0.48799999999999999</v>
      </c>
    </row>
    <row r="7539" spans="1:40" x14ac:dyDescent="0.25">
      <c r="A7539">
        <v>0.82189999999999996</v>
      </c>
      <c r="AN7539">
        <v>0.442</v>
      </c>
    </row>
    <row r="7540" spans="1:40" x14ac:dyDescent="0.25">
      <c r="A7540">
        <v>0.78190000000000004</v>
      </c>
      <c r="AN7540">
        <v>0.4536</v>
      </c>
    </row>
    <row r="7541" spans="1:40" x14ac:dyDescent="0.25">
      <c r="A7541">
        <v>0.71179999999999999</v>
      </c>
      <c r="AN7541">
        <v>0.4798</v>
      </c>
    </row>
    <row r="7542" spans="1:40" x14ac:dyDescent="0.25">
      <c r="A7542">
        <v>0.73460000000000003</v>
      </c>
      <c r="AN7542">
        <v>0.75739999999999996</v>
      </c>
    </row>
    <row r="7543" spans="1:40" x14ac:dyDescent="0.25">
      <c r="A7543">
        <v>0.46139999999999998</v>
      </c>
      <c r="AN7543">
        <v>0.54010000000000002</v>
      </c>
    </row>
    <row r="7544" spans="1:40" x14ac:dyDescent="0.25">
      <c r="A7544">
        <v>0.71289999999999998</v>
      </c>
      <c r="AN7544">
        <v>0.6512</v>
      </c>
    </row>
    <row r="7545" spans="1:40" x14ac:dyDescent="0.25">
      <c r="A7545">
        <v>0.78600000000000003</v>
      </c>
      <c r="AN7545">
        <v>0.39429999999999998</v>
      </c>
    </row>
    <row r="7546" spans="1:40" x14ac:dyDescent="0.25">
      <c r="A7546">
        <v>0.68479999999999996</v>
      </c>
      <c r="AN7546">
        <v>0.45119999999999999</v>
      </c>
    </row>
    <row r="7547" spans="1:40" x14ac:dyDescent="0.25">
      <c r="A7547">
        <v>0.6321</v>
      </c>
      <c r="AN7547">
        <v>0.32750000000000001</v>
      </c>
    </row>
    <row r="7548" spans="1:40" x14ac:dyDescent="0.25">
      <c r="A7548">
        <v>0.7419</v>
      </c>
      <c r="AN7548">
        <v>0.31280000000000002</v>
      </c>
    </row>
    <row r="7549" spans="1:40" x14ac:dyDescent="0.25">
      <c r="A7549">
        <v>0.81630000000000003</v>
      </c>
      <c r="AN7549">
        <v>0.82389999999999997</v>
      </c>
    </row>
    <row r="7550" spans="1:40" x14ac:dyDescent="0.25">
      <c r="A7550">
        <v>0.75760000000000005</v>
      </c>
      <c r="AN7550">
        <v>0.60070000000000001</v>
      </c>
    </row>
    <row r="7551" spans="1:40" x14ac:dyDescent="0.25">
      <c r="A7551">
        <v>0.84799999999999998</v>
      </c>
      <c r="AN7551">
        <v>0.65710000000000002</v>
      </c>
    </row>
    <row r="7552" spans="1:40" x14ac:dyDescent="0.25">
      <c r="A7552">
        <v>0.83579999999999999</v>
      </c>
      <c r="AN7552">
        <v>0.4521</v>
      </c>
    </row>
    <row r="7553" spans="1:40" x14ac:dyDescent="0.25">
      <c r="A7553">
        <v>0.38500000000000001</v>
      </c>
      <c r="AN7553">
        <v>0.84919999999999995</v>
      </c>
    </row>
    <row r="7554" spans="1:40" x14ac:dyDescent="0.25">
      <c r="A7554">
        <v>0.66469999999999996</v>
      </c>
      <c r="AN7554">
        <v>0.82399999999999995</v>
      </c>
    </row>
    <row r="7555" spans="1:40" x14ac:dyDescent="0.25">
      <c r="A7555">
        <v>0.86439999999999995</v>
      </c>
      <c r="AN7555">
        <v>0.80630000000000002</v>
      </c>
    </row>
    <row r="7556" spans="1:40" x14ac:dyDescent="0.25">
      <c r="A7556">
        <v>0.84240000000000004</v>
      </c>
      <c r="AN7556">
        <v>0.81120000000000003</v>
      </c>
    </row>
    <row r="7557" spans="1:40" x14ac:dyDescent="0.25">
      <c r="A7557">
        <v>0.79079999999999995</v>
      </c>
      <c r="AN7557">
        <v>0.91249999999999998</v>
      </c>
    </row>
    <row r="7558" spans="1:40" x14ac:dyDescent="0.25">
      <c r="A7558">
        <v>0.58750000000000002</v>
      </c>
      <c r="AN7558">
        <v>0.70599999999999996</v>
      </c>
    </row>
    <row r="7559" spans="1:40" x14ac:dyDescent="0.25">
      <c r="A7559">
        <v>0.56410000000000005</v>
      </c>
      <c r="AN7559">
        <v>0.66500000000000004</v>
      </c>
    </row>
    <row r="7560" spans="1:40" x14ac:dyDescent="0.25">
      <c r="A7560">
        <v>0.57489999999999997</v>
      </c>
      <c r="AN7560">
        <v>0.67220000000000002</v>
      </c>
    </row>
    <row r="7561" spans="1:40" x14ac:dyDescent="0.25">
      <c r="A7561">
        <v>0.48809999999999998</v>
      </c>
      <c r="AN7561">
        <v>0.7833</v>
      </c>
    </row>
    <row r="7562" spans="1:40" x14ac:dyDescent="0.25">
      <c r="A7562">
        <v>0.76849999999999996</v>
      </c>
      <c r="AN7562">
        <v>0.69099999999999995</v>
      </c>
    </row>
    <row r="7563" spans="1:40" x14ac:dyDescent="0.25">
      <c r="A7563">
        <v>0.71379999999999999</v>
      </c>
      <c r="AN7563">
        <v>0.7782</v>
      </c>
    </row>
    <row r="7564" spans="1:40" x14ac:dyDescent="0.25">
      <c r="A7564">
        <v>0.85140000000000005</v>
      </c>
      <c r="AN7564">
        <v>0.873</v>
      </c>
    </row>
    <row r="7565" spans="1:40" x14ac:dyDescent="0.25">
      <c r="A7565">
        <v>0.50290000000000001</v>
      </c>
      <c r="AN7565">
        <v>0.82210000000000005</v>
      </c>
    </row>
    <row r="7566" spans="1:40" x14ac:dyDescent="0.25">
      <c r="A7566">
        <v>0.85019999999999996</v>
      </c>
      <c r="AN7566">
        <v>0.68710000000000004</v>
      </c>
    </row>
    <row r="7567" spans="1:40" x14ac:dyDescent="0.25">
      <c r="A7567">
        <v>0.72840000000000005</v>
      </c>
      <c r="AN7567">
        <v>0.63400000000000001</v>
      </c>
    </row>
    <row r="7568" spans="1:40" x14ac:dyDescent="0.25">
      <c r="A7568">
        <v>0.97050000000000003</v>
      </c>
      <c r="AN7568">
        <v>0.82320000000000004</v>
      </c>
    </row>
    <row r="7569" spans="1:40" x14ac:dyDescent="0.25">
      <c r="A7569">
        <v>0.86750000000000005</v>
      </c>
      <c r="AN7569">
        <v>0.93459999999999999</v>
      </c>
    </row>
    <row r="7570" spans="1:40" x14ac:dyDescent="0.25">
      <c r="A7570">
        <v>0.41520000000000001</v>
      </c>
      <c r="AN7570">
        <v>0.85099999999999998</v>
      </c>
    </row>
    <row r="7571" spans="1:40" x14ac:dyDescent="0.25">
      <c r="A7571">
        <v>0.92749999999999999</v>
      </c>
      <c r="AN7571">
        <v>0.91879999999999995</v>
      </c>
    </row>
    <row r="7572" spans="1:40" x14ac:dyDescent="0.25">
      <c r="A7572">
        <v>0.90759999999999996</v>
      </c>
      <c r="AN7572">
        <v>0.94289999999999996</v>
      </c>
    </row>
    <row r="7573" spans="1:40" x14ac:dyDescent="0.25">
      <c r="A7573">
        <v>0.81110000000000004</v>
      </c>
      <c r="AN7573">
        <v>0.93769999999999998</v>
      </c>
    </row>
    <row r="7574" spans="1:40" x14ac:dyDescent="0.25">
      <c r="A7574">
        <v>0.76080000000000003</v>
      </c>
      <c r="AN7574">
        <v>0.90439999999999998</v>
      </c>
    </row>
    <row r="7575" spans="1:40" x14ac:dyDescent="0.25">
      <c r="A7575">
        <v>0.85489999999999999</v>
      </c>
      <c r="AN7575">
        <v>0.97240000000000004</v>
      </c>
    </row>
    <row r="7576" spans="1:40" x14ac:dyDescent="0.25">
      <c r="A7576">
        <v>0.85750000000000004</v>
      </c>
      <c r="AN7576">
        <v>0.91920000000000002</v>
      </c>
    </row>
    <row r="7577" spans="1:40" x14ac:dyDescent="0.25">
      <c r="A7577">
        <v>0.81030000000000002</v>
      </c>
      <c r="AN7577">
        <v>0.51980000000000004</v>
      </c>
    </row>
    <row r="7578" spans="1:40" x14ac:dyDescent="0.25">
      <c r="A7578">
        <v>0.92949999999999999</v>
      </c>
      <c r="AN7578">
        <v>0.86360000000000003</v>
      </c>
    </row>
    <row r="7579" spans="1:40" x14ac:dyDescent="0.25">
      <c r="A7579">
        <v>0.92569999999999997</v>
      </c>
      <c r="AN7579">
        <v>0.96760000000000002</v>
      </c>
    </row>
    <row r="7580" spans="1:40" x14ac:dyDescent="0.25">
      <c r="A7580">
        <v>0.52739999999999998</v>
      </c>
      <c r="AN7580">
        <v>0.93410000000000004</v>
      </c>
    </row>
    <row r="7581" spans="1:40" x14ac:dyDescent="0.25">
      <c r="A7581">
        <v>0.59389999999999998</v>
      </c>
      <c r="AN7581">
        <v>0.89839999999999998</v>
      </c>
    </row>
    <row r="7582" spans="1:40" x14ac:dyDescent="0.25">
      <c r="A7582">
        <v>0.6371</v>
      </c>
      <c r="AN7582">
        <v>0.68779999999999997</v>
      </c>
    </row>
    <row r="7583" spans="1:40" x14ac:dyDescent="0.25">
      <c r="A7583">
        <v>0.36830000000000002</v>
      </c>
      <c r="AN7583">
        <v>0.71199999999999997</v>
      </c>
    </row>
    <row r="7584" spans="1:40" x14ac:dyDescent="0.25">
      <c r="A7584">
        <v>0.1971</v>
      </c>
      <c r="AN7584">
        <v>0.77359999999999995</v>
      </c>
    </row>
    <row r="7585" spans="1:40" x14ac:dyDescent="0.25">
      <c r="A7585">
        <v>0.86460000000000004</v>
      </c>
      <c r="AN7585">
        <v>0.69569999999999999</v>
      </c>
    </row>
    <row r="7586" spans="1:40" x14ac:dyDescent="0.25">
      <c r="A7586">
        <v>0.71409999999999996</v>
      </c>
      <c r="AN7586">
        <v>0.78759999999999997</v>
      </c>
    </row>
    <row r="7587" spans="1:40" x14ac:dyDescent="0.25">
      <c r="A7587">
        <v>0.8337</v>
      </c>
      <c r="AN7587">
        <v>0.83940000000000003</v>
      </c>
    </row>
    <row r="7588" spans="1:40" x14ac:dyDescent="0.25">
      <c r="A7588">
        <v>0.50690000000000002</v>
      </c>
      <c r="AN7588">
        <v>0.88129999999999997</v>
      </c>
    </row>
    <row r="7589" spans="1:40" x14ac:dyDescent="0.25">
      <c r="A7589">
        <v>0.67320000000000002</v>
      </c>
      <c r="AN7589">
        <v>0.79179999999999995</v>
      </c>
    </row>
    <row r="7590" spans="1:40" x14ac:dyDescent="0.25">
      <c r="A7590">
        <v>0.94389999999999996</v>
      </c>
      <c r="AN7590">
        <v>0.81020000000000003</v>
      </c>
    </row>
    <row r="7591" spans="1:40" x14ac:dyDescent="0.25">
      <c r="A7591">
        <v>0.85009999999999997</v>
      </c>
      <c r="AN7591">
        <v>0.74199999999999999</v>
      </c>
    </row>
    <row r="7592" spans="1:40" x14ac:dyDescent="0.25">
      <c r="A7592">
        <v>0.52849999999999997</v>
      </c>
      <c r="AN7592">
        <v>0.73619999999999997</v>
      </c>
    </row>
    <row r="7593" spans="1:40" x14ac:dyDescent="0.25">
      <c r="A7593">
        <v>0.69540000000000002</v>
      </c>
      <c r="AN7593">
        <v>0.72819999999999996</v>
      </c>
    </row>
    <row r="7594" spans="1:40" x14ac:dyDescent="0.25">
      <c r="A7594">
        <v>0.74</v>
      </c>
      <c r="AN7594">
        <v>0.71230000000000004</v>
      </c>
    </row>
    <row r="7595" spans="1:40" x14ac:dyDescent="0.25">
      <c r="A7595">
        <v>0.69640000000000002</v>
      </c>
      <c r="AN7595">
        <v>0.73909999999999998</v>
      </c>
    </row>
    <row r="7596" spans="1:40" x14ac:dyDescent="0.25">
      <c r="A7596">
        <v>0.72360000000000002</v>
      </c>
      <c r="AN7596">
        <v>0.84330000000000005</v>
      </c>
    </row>
    <row r="7597" spans="1:40" x14ac:dyDescent="0.25">
      <c r="A7597">
        <v>0.68410000000000004</v>
      </c>
      <c r="AN7597">
        <v>0.85189999999999999</v>
      </c>
    </row>
    <row r="7598" spans="1:40" x14ac:dyDescent="0.25">
      <c r="A7598">
        <v>0.73150000000000004</v>
      </c>
      <c r="AN7598">
        <v>0.92730000000000001</v>
      </c>
    </row>
    <row r="7599" spans="1:40" x14ac:dyDescent="0.25">
      <c r="A7599">
        <v>0.95660000000000001</v>
      </c>
      <c r="AN7599">
        <v>0.89019999999999999</v>
      </c>
    </row>
    <row r="7600" spans="1:40" x14ac:dyDescent="0.25">
      <c r="A7600">
        <v>0.96330000000000005</v>
      </c>
      <c r="AN7600">
        <v>0.61119999999999997</v>
      </c>
    </row>
    <row r="7601" spans="1:40" x14ac:dyDescent="0.25">
      <c r="A7601">
        <v>0.92359999999999998</v>
      </c>
      <c r="AN7601">
        <v>0.86060000000000003</v>
      </c>
    </row>
    <row r="7602" spans="1:40" x14ac:dyDescent="0.25">
      <c r="A7602">
        <v>0.54779999999999995</v>
      </c>
      <c r="AN7602">
        <v>0.77049999999999996</v>
      </c>
    </row>
    <row r="7603" spans="1:40" x14ac:dyDescent="0.25">
      <c r="A7603">
        <v>0.38629999999999998</v>
      </c>
      <c r="AN7603">
        <v>0.13830000000000001</v>
      </c>
    </row>
    <row r="7604" spans="1:40" x14ac:dyDescent="0.25">
      <c r="A7604">
        <v>0.70679999999999998</v>
      </c>
      <c r="AN7604">
        <v>0.79479999999999995</v>
      </c>
    </row>
    <row r="7605" spans="1:40" x14ac:dyDescent="0.25">
      <c r="A7605">
        <v>0.47020000000000001</v>
      </c>
      <c r="AN7605">
        <v>0.81079999999999997</v>
      </c>
    </row>
    <row r="7606" spans="1:40" x14ac:dyDescent="0.25">
      <c r="A7606">
        <v>0.87590000000000001</v>
      </c>
      <c r="AN7606">
        <v>0.19850000000000001</v>
      </c>
    </row>
    <row r="7607" spans="1:40" x14ac:dyDescent="0.25">
      <c r="A7607">
        <v>0.79659999999999997</v>
      </c>
      <c r="AN7607">
        <v>0.88560000000000005</v>
      </c>
    </row>
    <row r="7608" spans="1:40" x14ac:dyDescent="0.25">
      <c r="A7608">
        <v>0.82920000000000005</v>
      </c>
      <c r="AN7608">
        <v>0.73560000000000003</v>
      </c>
    </row>
    <row r="7609" spans="1:40" x14ac:dyDescent="0.25">
      <c r="A7609">
        <v>0.96399999999999997</v>
      </c>
      <c r="AN7609">
        <v>0.83009999999999995</v>
      </c>
    </row>
    <row r="7610" spans="1:40" x14ac:dyDescent="0.25">
      <c r="A7610">
        <v>0.90059999999999996</v>
      </c>
      <c r="AN7610">
        <v>0.72189999999999999</v>
      </c>
    </row>
    <row r="7611" spans="1:40" x14ac:dyDescent="0.25">
      <c r="A7611">
        <v>0.94679999999999997</v>
      </c>
      <c r="AN7611">
        <v>0.64880000000000004</v>
      </c>
    </row>
    <row r="7612" spans="1:40" x14ac:dyDescent="0.25">
      <c r="A7612">
        <v>0.51629999999999998</v>
      </c>
      <c r="AN7612">
        <v>0.7611</v>
      </c>
    </row>
    <row r="7613" spans="1:40" x14ac:dyDescent="0.25">
      <c r="A7613">
        <v>0.83830000000000005</v>
      </c>
      <c r="AN7613">
        <v>0.83330000000000004</v>
      </c>
    </row>
    <row r="7614" spans="1:40" x14ac:dyDescent="0.25">
      <c r="A7614">
        <v>0.77470000000000006</v>
      </c>
      <c r="AN7614">
        <v>0.8075</v>
      </c>
    </row>
    <row r="7615" spans="1:40" x14ac:dyDescent="0.25">
      <c r="A7615">
        <v>0.96260000000000001</v>
      </c>
      <c r="AN7615">
        <v>0.63390000000000002</v>
      </c>
    </row>
    <row r="7616" spans="1:40" x14ac:dyDescent="0.25">
      <c r="A7616">
        <v>0.83209999999999995</v>
      </c>
      <c r="AN7616">
        <v>0.78559999999999997</v>
      </c>
    </row>
    <row r="7617" spans="1:40" x14ac:dyDescent="0.25">
      <c r="A7617">
        <v>0.69320000000000004</v>
      </c>
      <c r="AN7617">
        <v>0.61729999999999996</v>
      </c>
    </row>
    <row r="7618" spans="1:40" x14ac:dyDescent="0.25">
      <c r="A7618">
        <v>0.77880000000000005</v>
      </c>
      <c r="AN7618">
        <v>0.88619999999999999</v>
      </c>
    </row>
    <row r="7619" spans="1:40" x14ac:dyDescent="0.25">
      <c r="A7619">
        <v>0.66159999999999997</v>
      </c>
      <c r="AN7619">
        <v>0.52629999999999999</v>
      </c>
    </row>
    <row r="7620" spans="1:40" x14ac:dyDescent="0.25">
      <c r="A7620">
        <v>0.50419999999999998</v>
      </c>
      <c r="AN7620">
        <v>0.79200000000000004</v>
      </c>
    </row>
    <row r="7621" spans="1:40" x14ac:dyDescent="0.25">
      <c r="A7621">
        <v>0.4929</v>
      </c>
      <c r="AN7621">
        <v>0.872</v>
      </c>
    </row>
    <row r="7622" spans="1:40" x14ac:dyDescent="0.25">
      <c r="A7622">
        <v>0.54290000000000005</v>
      </c>
      <c r="AN7622">
        <v>0.80759999999999998</v>
      </c>
    </row>
    <row r="7623" spans="1:40" x14ac:dyDescent="0.25">
      <c r="A7623">
        <v>0.8054</v>
      </c>
      <c r="AN7623">
        <v>0.92090000000000005</v>
      </c>
    </row>
    <row r="7624" spans="1:40" x14ac:dyDescent="0.25">
      <c r="A7624">
        <v>0.43919999999999998</v>
      </c>
      <c r="AN7624">
        <v>0.94979999999999998</v>
      </c>
    </row>
    <row r="7625" spans="1:40" x14ac:dyDescent="0.25">
      <c r="A7625">
        <v>0.57620000000000005</v>
      </c>
      <c r="AN7625">
        <v>0.95409999999999995</v>
      </c>
    </row>
    <row r="7626" spans="1:40" x14ac:dyDescent="0.25">
      <c r="A7626">
        <v>0.63649999999999995</v>
      </c>
      <c r="AN7626">
        <v>0.77239999999999998</v>
      </c>
    </row>
    <row r="7627" spans="1:40" x14ac:dyDescent="0.25">
      <c r="A7627">
        <v>0.81530000000000002</v>
      </c>
      <c r="AN7627">
        <v>0.89639999999999997</v>
      </c>
    </row>
    <row r="7628" spans="1:40" x14ac:dyDescent="0.25">
      <c r="A7628">
        <v>0.77239999999999998</v>
      </c>
      <c r="AN7628">
        <v>0.82440000000000002</v>
      </c>
    </row>
    <row r="7629" spans="1:40" x14ac:dyDescent="0.25">
      <c r="A7629">
        <v>0.85009999999999997</v>
      </c>
      <c r="AN7629">
        <v>0.88870000000000005</v>
      </c>
    </row>
    <row r="7630" spans="1:40" x14ac:dyDescent="0.25">
      <c r="A7630">
        <v>0.39250000000000002</v>
      </c>
      <c r="AN7630">
        <v>0.3725</v>
      </c>
    </row>
    <row r="7631" spans="1:40" x14ac:dyDescent="0.25">
      <c r="A7631">
        <v>0.81469999999999998</v>
      </c>
      <c r="AN7631">
        <v>0.51239999999999997</v>
      </c>
    </row>
    <row r="7632" spans="1:40" x14ac:dyDescent="0.25">
      <c r="A7632">
        <v>0.61709999999999998</v>
      </c>
      <c r="AN7632">
        <v>0.4914</v>
      </c>
    </row>
    <row r="7633" spans="1:40" x14ac:dyDescent="0.25">
      <c r="A7633">
        <v>0.34460000000000002</v>
      </c>
      <c r="AN7633">
        <v>0.96009999999999995</v>
      </c>
    </row>
    <row r="7634" spans="1:40" x14ac:dyDescent="0.25">
      <c r="A7634">
        <v>0.55879999999999996</v>
      </c>
      <c r="AN7634">
        <v>0.99009999999999998</v>
      </c>
    </row>
    <row r="7635" spans="1:40" x14ac:dyDescent="0.25">
      <c r="A7635">
        <v>0.49049999999999999</v>
      </c>
      <c r="AN7635">
        <v>0.90600000000000003</v>
      </c>
    </row>
    <row r="7636" spans="1:40" x14ac:dyDescent="0.25">
      <c r="A7636">
        <v>0.83130000000000004</v>
      </c>
      <c r="AN7636">
        <v>0.71719999999999995</v>
      </c>
    </row>
    <row r="7637" spans="1:40" x14ac:dyDescent="0.25">
      <c r="A7637">
        <v>0.63339999999999996</v>
      </c>
      <c r="AN7637">
        <v>0.65580000000000005</v>
      </c>
    </row>
    <row r="7638" spans="1:40" x14ac:dyDescent="0.25">
      <c r="A7638">
        <v>0.60129999999999995</v>
      </c>
      <c r="AN7638">
        <v>0.18210000000000001</v>
      </c>
    </row>
    <row r="7639" spans="1:40" x14ac:dyDescent="0.25">
      <c r="A7639">
        <v>0.33139999999999997</v>
      </c>
      <c r="AN7639">
        <v>0.85299999999999998</v>
      </c>
    </row>
    <row r="7640" spans="1:40" x14ac:dyDescent="0.25">
      <c r="A7640">
        <v>0.64990000000000003</v>
      </c>
      <c r="AN7640">
        <v>0.77400000000000002</v>
      </c>
    </row>
    <row r="7641" spans="1:40" x14ac:dyDescent="0.25">
      <c r="A7641">
        <v>0.55959999999999999</v>
      </c>
      <c r="AN7641">
        <v>0.69950000000000001</v>
      </c>
    </row>
    <row r="7642" spans="1:40" x14ac:dyDescent="0.25">
      <c r="A7642">
        <v>0.60009999999999997</v>
      </c>
      <c r="AN7642">
        <v>0.85860000000000003</v>
      </c>
    </row>
    <row r="7643" spans="1:40" x14ac:dyDescent="0.25">
      <c r="A7643">
        <v>0.87929999999999997</v>
      </c>
      <c r="AN7643">
        <v>0.95699999999999996</v>
      </c>
    </row>
    <row r="7644" spans="1:40" x14ac:dyDescent="0.25">
      <c r="A7644">
        <v>0.72389999999999999</v>
      </c>
      <c r="AN7644">
        <v>0.95230000000000004</v>
      </c>
    </row>
    <row r="7645" spans="1:40" x14ac:dyDescent="0.25">
      <c r="A7645">
        <v>0.30580000000000002</v>
      </c>
      <c r="AN7645">
        <v>0.27689999999999998</v>
      </c>
    </row>
    <row r="7646" spans="1:40" x14ac:dyDescent="0.25">
      <c r="A7646">
        <v>0.79669999999999996</v>
      </c>
      <c r="AN7646">
        <v>0.69479999999999997</v>
      </c>
    </row>
    <row r="7647" spans="1:40" x14ac:dyDescent="0.25">
      <c r="A7647">
        <v>0.75529999999999997</v>
      </c>
      <c r="AN7647">
        <v>0.65990000000000004</v>
      </c>
    </row>
    <row r="7648" spans="1:40" x14ac:dyDescent="0.25">
      <c r="A7648">
        <v>0.91749999999999998</v>
      </c>
      <c r="AN7648">
        <v>0.85089999999999999</v>
      </c>
    </row>
    <row r="7649" spans="1:40" x14ac:dyDescent="0.25">
      <c r="A7649">
        <v>0.79830000000000001</v>
      </c>
      <c r="AN7649">
        <v>0.94520000000000004</v>
      </c>
    </row>
    <row r="7650" spans="1:40" x14ac:dyDescent="0.25">
      <c r="A7650">
        <v>0.86519999999999997</v>
      </c>
      <c r="AN7650">
        <v>0.71409999999999996</v>
      </c>
    </row>
    <row r="7651" spans="1:40" x14ac:dyDescent="0.25">
      <c r="A7651">
        <v>0.8921</v>
      </c>
      <c r="AN7651">
        <v>0.76249999999999996</v>
      </c>
    </row>
    <row r="7652" spans="1:40" x14ac:dyDescent="0.25">
      <c r="A7652">
        <v>0.79879999999999995</v>
      </c>
      <c r="AN7652">
        <v>0.78759999999999997</v>
      </c>
    </row>
    <row r="7653" spans="1:40" x14ac:dyDescent="0.25">
      <c r="A7653">
        <v>0.62229999999999996</v>
      </c>
      <c r="AN7653">
        <v>0.79510000000000003</v>
      </c>
    </row>
    <row r="7654" spans="1:40" x14ac:dyDescent="0.25">
      <c r="A7654">
        <v>0.27839999999999998</v>
      </c>
      <c r="AN7654">
        <v>0.70050000000000001</v>
      </c>
    </row>
    <row r="7655" spans="1:40" x14ac:dyDescent="0.25">
      <c r="A7655">
        <v>0.77700000000000002</v>
      </c>
      <c r="AN7655">
        <v>0.80120000000000002</v>
      </c>
    </row>
    <row r="7656" spans="1:40" x14ac:dyDescent="0.25">
      <c r="A7656">
        <v>0.68640000000000001</v>
      </c>
      <c r="AN7656">
        <v>0.89159999999999995</v>
      </c>
    </row>
    <row r="7657" spans="1:40" x14ac:dyDescent="0.25">
      <c r="A7657">
        <v>0.81299999999999994</v>
      </c>
      <c r="AN7657">
        <v>0.83779999999999999</v>
      </c>
    </row>
    <row r="7658" spans="1:40" x14ac:dyDescent="0.25">
      <c r="A7658">
        <v>0.2727</v>
      </c>
      <c r="AN7658">
        <v>0.91900000000000004</v>
      </c>
    </row>
    <row r="7659" spans="1:40" x14ac:dyDescent="0.25">
      <c r="A7659">
        <v>0.51339999999999997</v>
      </c>
      <c r="AN7659">
        <v>0.81579999999999997</v>
      </c>
    </row>
    <row r="7660" spans="1:40" x14ac:dyDescent="0.25">
      <c r="A7660">
        <v>0.7026</v>
      </c>
      <c r="AN7660">
        <v>0.62560000000000004</v>
      </c>
    </row>
    <row r="7661" spans="1:40" x14ac:dyDescent="0.25">
      <c r="A7661">
        <v>0.87209999999999999</v>
      </c>
      <c r="AN7661">
        <v>0.94699999999999995</v>
      </c>
    </row>
    <row r="7662" spans="1:40" x14ac:dyDescent="0.25">
      <c r="A7662">
        <v>0.92220000000000002</v>
      </c>
      <c r="AN7662">
        <v>0.23100000000000001</v>
      </c>
    </row>
    <row r="7663" spans="1:40" x14ac:dyDescent="0.25">
      <c r="A7663">
        <v>0.84489999999999998</v>
      </c>
      <c r="AN7663">
        <v>0.76659999999999995</v>
      </c>
    </row>
    <row r="7664" spans="1:40" x14ac:dyDescent="0.25">
      <c r="A7664">
        <v>0.75439999999999996</v>
      </c>
      <c r="AN7664">
        <v>0.83730000000000004</v>
      </c>
    </row>
    <row r="7665" spans="1:40" x14ac:dyDescent="0.25">
      <c r="A7665">
        <v>0.73909999999999998</v>
      </c>
      <c r="AN7665">
        <v>0.8327</v>
      </c>
    </row>
    <row r="7666" spans="1:40" x14ac:dyDescent="0.25">
      <c r="A7666">
        <v>0.82699999999999996</v>
      </c>
      <c r="AN7666">
        <v>0.87870000000000004</v>
      </c>
    </row>
    <row r="7667" spans="1:40" x14ac:dyDescent="0.25">
      <c r="A7667">
        <v>0.80220000000000002</v>
      </c>
      <c r="AN7667">
        <v>0.82779999999999998</v>
      </c>
    </row>
    <row r="7668" spans="1:40" x14ac:dyDescent="0.25">
      <c r="A7668">
        <v>0.63980000000000004</v>
      </c>
      <c r="AN7668">
        <v>0.65400000000000003</v>
      </c>
    </row>
    <row r="7669" spans="1:40" x14ac:dyDescent="0.25">
      <c r="A7669">
        <v>0.69679999999999997</v>
      </c>
      <c r="AN7669">
        <v>0.47389999999999999</v>
      </c>
    </row>
    <row r="7670" spans="1:40" x14ac:dyDescent="0.25">
      <c r="A7670">
        <v>0.84289999999999998</v>
      </c>
      <c r="AN7670">
        <v>0.6976</v>
      </c>
    </row>
    <row r="7671" spans="1:40" x14ac:dyDescent="0.25">
      <c r="A7671">
        <v>0.90410000000000001</v>
      </c>
      <c r="AN7671">
        <v>0.80859999999999999</v>
      </c>
    </row>
    <row r="7672" spans="1:40" x14ac:dyDescent="0.25">
      <c r="A7672">
        <v>0.84809999999999997</v>
      </c>
      <c r="AN7672">
        <v>0.74209999999999998</v>
      </c>
    </row>
    <row r="7673" spans="1:40" x14ac:dyDescent="0.25">
      <c r="A7673">
        <v>0.88319999999999999</v>
      </c>
      <c r="AN7673">
        <v>0.61460000000000004</v>
      </c>
    </row>
    <row r="7674" spans="1:40" x14ac:dyDescent="0.25">
      <c r="A7674">
        <v>0.69789999999999996</v>
      </c>
      <c r="AN7674">
        <v>0.40870000000000001</v>
      </c>
    </row>
    <row r="7675" spans="1:40" x14ac:dyDescent="0.25">
      <c r="A7675">
        <v>0.85680000000000001</v>
      </c>
      <c r="AN7675">
        <v>0.89500000000000002</v>
      </c>
    </row>
    <row r="7676" spans="1:40" x14ac:dyDescent="0.25">
      <c r="A7676">
        <v>0.74739999999999995</v>
      </c>
      <c r="AN7676">
        <v>0.52480000000000004</v>
      </c>
    </row>
    <row r="7677" spans="1:40" x14ac:dyDescent="0.25">
      <c r="A7677">
        <v>0.76270000000000004</v>
      </c>
      <c r="AN7677">
        <v>0.78159999999999996</v>
      </c>
    </row>
    <row r="7678" spans="1:40" x14ac:dyDescent="0.25">
      <c r="A7678">
        <v>0.83169999999999999</v>
      </c>
      <c r="AN7678">
        <v>0.9284</v>
      </c>
    </row>
    <row r="7679" spans="1:40" x14ac:dyDescent="0.25">
      <c r="A7679">
        <v>0.77280000000000004</v>
      </c>
      <c r="AN7679">
        <v>0.82499999999999996</v>
      </c>
    </row>
    <row r="7680" spans="1:40" x14ac:dyDescent="0.25">
      <c r="A7680">
        <v>0.78049999999999997</v>
      </c>
      <c r="AN7680">
        <v>0.79669999999999996</v>
      </c>
    </row>
    <row r="7681" spans="1:40" x14ac:dyDescent="0.25">
      <c r="A7681">
        <v>0.89039999999999997</v>
      </c>
      <c r="AN7681">
        <v>0.82230000000000003</v>
      </c>
    </row>
    <row r="7682" spans="1:40" x14ac:dyDescent="0.25">
      <c r="A7682">
        <v>0.6613</v>
      </c>
      <c r="AN7682">
        <v>0.80220000000000002</v>
      </c>
    </row>
    <row r="7683" spans="1:40" x14ac:dyDescent="0.25">
      <c r="A7683">
        <v>0.58530000000000004</v>
      </c>
      <c r="AN7683">
        <v>0.52800000000000002</v>
      </c>
    </row>
    <row r="7684" spans="1:40" x14ac:dyDescent="0.25">
      <c r="A7684">
        <v>0.77769999999999995</v>
      </c>
      <c r="AN7684">
        <v>0.71450000000000002</v>
      </c>
    </row>
    <row r="7685" spans="1:40" x14ac:dyDescent="0.25">
      <c r="A7685">
        <v>0.45750000000000002</v>
      </c>
      <c r="AN7685">
        <v>0.83330000000000004</v>
      </c>
    </row>
    <row r="7686" spans="1:40" x14ac:dyDescent="0.25">
      <c r="A7686">
        <v>0.74219999999999997</v>
      </c>
      <c r="AN7686">
        <v>0.65639999999999998</v>
      </c>
    </row>
    <row r="7687" spans="1:40" x14ac:dyDescent="0.25">
      <c r="A7687">
        <v>0.87639999999999996</v>
      </c>
      <c r="AN7687">
        <v>0.79090000000000005</v>
      </c>
    </row>
    <row r="7688" spans="1:40" x14ac:dyDescent="0.25">
      <c r="A7688">
        <v>0.81410000000000005</v>
      </c>
      <c r="AN7688">
        <v>0.80110000000000003</v>
      </c>
    </row>
    <row r="7689" spans="1:40" x14ac:dyDescent="0.25">
      <c r="A7689">
        <v>0.503</v>
      </c>
      <c r="AN7689">
        <v>0.76849999999999996</v>
      </c>
    </row>
    <row r="7690" spans="1:40" x14ac:dyDescent="0.25">
      <c r="A7690">
        <v>0.92100000000000004</v>
      </c>
      <c r="AN7690">
        <v>0.68510000000000004</v>
      </c>
    </row>
    <row r="7691" spans="1:40" x14ac:dyDescent="0.25">
      <c r="A7691">
        <v>0.64300000000000002</v>
      </c>
      <c r="AN7691">
        <v>0.97230000000000005</v>
      </c>
    </row>
    <row r="7692" spans="1:40" x14ac:dyDescent="0.25">
      <c r="A7692">
        <v>0.69889999999999997</v>
      </c>
      <c r="AN7692">
        <v>0.91610000000000003</v>
      </c>
    </row>
    <row r="7693" spans="1:40" x14ac:dyDescent="0.25">
      <c r="A7693">
        <v>0.68469999999999998</v>
      </c>
      <c r="AN7693">
        <v>0.87170000000000003</v>
      </c>
    </row>
    <row r="7694" spans="1:40" x14ac:dyDescent="0.25">
      <c r="A7694">
        <v>0.90669999999999995</v>
      </c>
      <c r="AN7694">
        <v>0.64700000000000002</v>
      </c>
    </row>
    <row r="7695" spans="1:40" x14ac:dyDescent="0.25">
      <c r="A7695">
        <v>0.41710000000000003</v>
      </c>
      <c r="AN7695">
        <v>0.5625</v>
      </c>
    </row>
    <row r="7696" spans="1:40" x14ac:dyDescent="0.25">
      <c r="A7696">
        <v>0.71240000000000003</v>
      </c>
      <c r="AN7696">
        <v>0.78510000000000002</v>
      </c>
    </row>
    <row r="7697" spans="1:40" x14ac:dyDescent="0.25">
      <c r="A7697">
        <v>0.71379999999999999</v>
      </c>
      <c r="AN7697">
        <v>0.76129999999999998</v>
      </c>
    </row>
    <row r="7698" spans="1:40" x14ac:dyDescent="0.25">
      <c r="A7698">
        <v>0.57669999999999999</v>
      </c>
      <c r="AN7698">
        <v>0.76880000000000004</v>
      </c>
    </row>
    <row r="7699" spans="1:40" x14ac:dyDescent="0.25">
      <c r="A7699">
        <v>0.6512</v>
      </c>
      <c r="AN7699">
        <v>0.79959999999999998</v>
      </c>
    </row>
    <row r="7700" spans="1:40" x14ac:dyDescent="0.25">
      <c r="A7700">
        <v>0.64380000000000004</v>
      </c>
      <c r="AN7700">
        <v>0.8488</v>
      </c>
    </row>
    <row r="7701" spans="1:40" x14ac:dyDescent="0.25">
      <c r="A7701">
        <v>0.52459999999999996</v>
      </c>
      <c r="AN7701">
        <v>0.7198</v>
      </c>
    </row>
    <row r="7702" spans="1:40" x14ac:dyDescent="0.25">
      <c r="A7702">
        <v>0.5837</v>
      </c>
      <c r="AN7702">
        <v>0.83509999999999995</v>
      </c>
    </row>
    <row r="7703" spans="1:40" x14ac:dyDescent="0.25">
      <c r="A7703">
        <v>0.56799999999999995</v>
      </c>
      <c r="AN7703">
        <v>0.72270000000000001</v>
      </c>
    </row>
    <row r="7704" spans="1:40" x14ac:dyDescent="0.25">
      <c r="A7704">
        <v>0.4647</v>
      </c>
      <c r="AN7704">
        <v>0.68149999999999999</v>
      </c>
    </row>
    <row r="7705" spans="1:40" x14ac:dyDescent="0.25">
      <c r="A7705">
        <v>0.79469999999999996</v>
      </c>
      <c r="AN7705">
        <v>0.63800000000000001</v>
      </c>
    </row>
    <row r="7706" spans="1:40" x14ac:dyDescent="0.25">
      <c r="A7706">
        <v>0.78420000000000001</v>
      </c>
      <c r="AN7706">
        <v>0.39019999999999999</v>
      </c>
    </row>
    <row r="7707" spans="1:40" x14ac:dyDescent="0.25">
      <c r="A7707">
        <v>0.71009999999999995</v>
      </c>
      <c r="AN7707">
        <v>0.90669999999999995</v>
      </c>
    </row>
    <row r="7708" spans="1:40" x14ac:dyDescent="0.25">
      <c r="A7708">
        <v>0.79500000000000004</v>
      </c>
      <c r="AN7708">
        <v>0.85309999999999997</v>
      </c>
    </row>
    <row r="7709" spans="1:40" x14ac:dyDescent="0.25">
      <c r="A7709">
        <v>0.6351</v>
      </c>
      <c r="AN7709">
        <v>0.83950000000000002</v>
      </c>
    </row>
    <row r="7710" spans="1:40" x14ac:dyDescent="0.25">
      <c r="A7710">
        <v>0.76470000000000005</v>
      </c>
      <c r="AN7710">
        <v>0.88759999999999994</v>
      </c>
    </row>
    <row r="7711" spans="1:40" x14ac:dyDescent="0.25">
      <c r="A7711">
        <v>0.80820000000000003</v>
      </c>
      <c r="AN7711">
        <v>0.57430000000000003</v>
      </c>
    </row>
    <row r="7712" spans="1:40" x14ac:dyDescent="0.25">
      <c r="A7712">
        <v>0.65790000000000004</v>
      </c>
      <c r="AN7712">
        <v>0.95960000000000001</v>
      </c>
    </row>
    <row r="7713" spans="1:40" x14ac:dyDescent="0.25">
      <c r="A7713">
        <v>0.68789999999999996</v>
      </c>
      <c r="AN7713">
        <v>0.84909999999999997</v>
      </c>
    </row>
    <row r="7714" spans="1:40" x14ac:dyDescent="0.25">
      <c r="A7714">
        <v>0.94799999999999995</v>
      </c>
      <c r="AN7714">
        <v>0.82030000000000003</v>
      </c>
    </row>
    <row r="7715" spans="1:40" x14ac:dyDescent="0.25">
      <c r="A7715">
        <v>0.6794</v>
      </c>
      <c r="AN7715">
        <v>0.71899999999999997</v>
      </c>
    </row>
    <row r="7716" spans="1:40" x14ac:dyDescent="0.25">
      <c r="A7716">
        <v>0.72709999999999997</v>
      </c>
      <c r="AN7716">
        <v>0.90159999999999996</v>
      </c>
    </row>
    <row r="7717" spans="1:40" x14ac:dyDescent="0.25">
      <c r="A7717">
        <v>0.67410000000000003</v>
      </c>
      <c r="AN7717">
        <v>0.92279999999999995</v>
      </c>
    </row>
    <row r="7718" spans="1:40" x14ac:dyDescent="0.25">
      <c r="A7718">
        <v>0.83440000000000003</v>
      </c>
      <c r="AN7718">
        <v>0.98799999999999999</v>
      </c>
    </row>
    <row r="7719" spans="1:40" x14ac:dyDescent="0.25">
      <c r="A7719">
        <v>0.78700000000000003</v>
      </c>
      <c r="AN7719">
        <v>0.98319999999999996</v>
      </c>
    </row>
    <row r="7720" spans="1:40" x14ac:dyDescent="0.25">
      <c r="A7720">
        <v>0.73099999999999998</v>
      </c>
      <c r="AN7720">
        <v>0.92700000000000005</v>
      </c>
    </row>
    <row r="7721" spans="1:40" x14ac:dyDescent="0.25">
      <c r="A7721">
        <v>0.85799999999999998</v>
      </c>
      <c r="AN7721">
        <v>0.85660000000000003</v>
      </c>
    </row>
    <row r="7722" spans="1:40" x14ac:dyDescent="0.25">
      <c r="A7722">
        <v>0.83099999999999996</v>
      </c>
      <c r="AN7722">
        <v>0.62609999999999999</v>
      </c>
    </row>
    <row r="7723" spans="1:40" x14ac:dyDescent="0.25">
      <c r="A7723">
        <v>0.83120000000000005</v>
      </c>
      <c r="AN7723">
        <v>0.84099999999999997</v>
      </c>
    </row>
    <row r="7724" spans="1:40" x14ac:dyDescent="0.25">
      <c r="A7724">
        <v>0.90980000000000005</v>
      </c>
      <c r="AN7724">
        <v>0.76490000000000002</v>
      </c>
    </row>
    <row r="7725" spans="1:40" x14ac:dyDescent="0.25">
      <c r="A7725">
        <v>0.81169999999999998</v>
      </c>
      <c r="AN7725">
        <v>0.96150000000000002</v>
      </c>
    </row>
    <row r="7726" spans="1:40" x14ac:dyDescent="0.25">
      <c r="A7726">
        <v>0.3377</v>
      </c>
      <c r="AN7726">
        <v>0.99880000000000002</v>
      </c>
    </row>
    <row r="7727" spans="1:40" x14ac:dyDescent="0.25">
      <c r="A7727">
        <v>0.71220000000000006</v>
      </c>
      <c r="AN7727">
        <v>0.94130000000000003</v>
      </c>
    </row>
    <row r="7728" spans="1:40" x14ac:dyDescent="0.25">
      <c r="A7728">
        <v>0.75949999999999995</v>
      </c>
      <c r="AN7728">
        <v>0.98680000000000001</v>
      </c>
    </row>
    <row r="7729" spans="1:40" x14ac:dyDescent="0.25">
      <c r="A7729">
        <v>0.70250000000000001</v>
      </c>
      <c r="AN7729">
        <v>0.80620000000000003</v>
      </c>
    </row>
    <row r="7730" spans="1:40" x14ac:dyDescent="0.25">
      <c r="A7730">
        <v>0.81459999999999999</v>
      </c>
      <c r="AN7730">
        <v>0.70840000000000003</v>
      </c>
    </row>
    <row r="7731" spans="1:40" x14ac:dyDescent="0.25">
      <c r="A7731">
        <v>0.87919999999999998</v>
      </c>
      <c r="AN7731">
        <v>0.45329999999999998</v>
      </c>
    </row>
    <row r="7732" spans="1:40" x14ac:dyDescent="0.25">
      <c r="A7732">
        <v>0.77939999999999998</v>
      </c>
      <c r="AN7732">
        <v>0.87790000000000001</v>
      </c>
    </row>
    <row r="7733" spans="1:40" x14ac:dyDescent="0.25">
      <c r="A7733">
        <v>0.46560000000000001</v>
      </c>
      <c r="AN7733">
        <v>0.72870000000000001</v>
      </c>
    </row>
    <row r="7734" spans="1:40" x14ac:dyDescent="0.25">
      <c r="A7734">
        <v>0.85189999999999999</v>
      </c>
      <c r="AN7734">
        <v>0.67220000000000002</v>
      </c>
    </row>
    <row r="7735" spans="1:40" x14ac:dyDescent="0.25">
      <c r="A7735">
        <v>0.61009999999999998</v>
      </c>
      <c r="AN7735">
        <v>0.85640000000000005</v>
      </c>
    </row>
    <row r="7736" spans="1:40" x14ac:dyDescent="0.25">
      <c r="A7736">
        <v>0.70240000000000002</v>
      </c>
      <c r="AN7736">
        <v>0.94269999999999998</v>
      </c>
    </row>
    <row r="7737" spans="1:40" x14ac:dyDescent="0.25">
      <c r="A7737">
        <v>0.58720000000000006</v>
      </c>
      <c r="AN7737">
        <v>0.7268</v>
      </c>
    </row>
    <row r="7738" spans="1:40" x14ac:dyDescent="0.25">
      <c r="A7738">
        <v>0.77470000000000006</v>
      </c>
      <c r="AN7738">
        <v>0.82930000000000004</v>
      </c>
    </row>
    <row r="7739" spans="1:40" x14ac:dyDescent="0.25">
      <c r="A7739">
        <v>0.41110000000000002</v>
      </c>
      <c r="AN7739">
        <v>0.98829999999999996</v>
      </c>
    </row>
    <row r="7740" spans="1:40" x14ac:dyDescent="0.25">
      <c r="A7740">
        <v>0.39879999999999999</v>
      </c>
      <c r="AN7740">
        <v>0.59089999999999998</v>
      </c>
    </row>
    <row r="7741" spans="1:40" x14ac:dyDescent="0.25">
      <c r="A7741">
        <v>0.48370000000000002</v>
      </c>
      <c r="AN7741">
        <v>0.69910000000000005</v>
      </c>
    </row>
    <row r="7742" spans="1:40" x14ac:dyDescent="0.25">
      <c r="A7742">
        <v>0.59440000000000004</v>
      </c>
      <c r="AN7742">
        <v>0.48370000000000002</v>
      </c>
    </row>
    <row r="7743" spans="1:40" x14ac:dyDescent="0.25">
      <c r="A7743">
        <v>0.7097</v>
      </c>
      <c r="AN7743">
        <v>0.57920000000000005</v>
      </c>
    </row>
    <row r="7744" spans="1:40" x14ac:dyDescent="0.25">
      <c r="A7744">
        <v>0.6744</v>
      </c>
      <c r="AN7744">
        <v>0.66569999999999996</v>
      </c>
    </row>
    <row r="7745" spans="1:40" x14ac:dyDescent="0.25">
      <c r="A7745">
        <v>0.69920000000000004</v>
      </c>
      <c r="AN7745">
        <v>0.63839999999999997</v>
      </c>
    </row>
    <row r="7746" spans="1:40" x14ac:dyDescent="0.25">
      <c r="A7746">
        <v>0.72119999999999995</v>
      </c>
      <c r="AN7746">
        <v>0.42099999999999999</v>
      </c>
    </row>
    <row r="7747" spans="1:40" x14ac:dyDescent="0.25">
      <c r="A7747">
        <v>0.75249999999999995</v>
      </c>
      <c r="AN7747">
        <v>0.73870000000000002</v>
      </c>
    </row>
    <row r="7748" spans="1:40" x14ac:dyDescent="0.25">
      <c r="A7748">
        <v>0.71640000000000004</v>
      </c>
      <c r="AN7748">
        <v>0.4844</v>
      </c>
    </row>
    <row r="7749" spans="1:40" x14ac:dyDescent="0.25">
      <c r="A7749">
        <v>0.83709999999999996</v>
      </c>
      <c r="AN7749">
        <v>0.7288</v>
      </c>
    </row>
    <row r="7750" spans="1:40" x14ac:dyDescent="0.25">
      <c r="A7750">
        <v>0.64349999999999996</v>
      </c>
      <c r="AN7750">
        <v>0.95530000000000004</v>
      </c>
    </row>
    <row r="7751" spans="1:40" x14ac:dyDescent="0.25">
      <c r="A7751">
        <v>0.31330000000000002</v>
      </c>
      <c r="AN7751">
        <v>0.97170000000000001</v>
      </c>
    </row>
    <row r="7752" spans="1:40" x14ac:dyDescent="0.25">
      <c r="A7752">
        <v>0.40260000000000001</v>
      </c>
      <c r="AN7752">
        <v>0.84770000000000001</v>
      </c>
    </row>
    <row r="7753" spans="1:40" x14ac:dyDescent="0.25">
      <c r="A7753">
        <v>0.46529999999999999</v>
      </c>
      <c r="AN7753">
        <v>0.86750000000000005</v>
      </c>
    </row>
    <row r="7754" spans="1:40" x14ac:dyDescent="0.25">
      <c r="A7754">
        <v>0.35320000000000001</v>
      </c>
      <c r="AN7754">
        <v>0.89580000000000004</v>
      </c>
    </row>
    <row r="7755" spans="1:40" x14ac:dyDescent="0.25">
      <c r="A7755">
        <v>0.499</v>
      </c>
      <c r="AN7755">
        <v>0.67700000000000005</v>
      </c>
    </row>
    <row r="7756" spans="1:40" x14ac:dyDescent="0.25">
      <c r="A7756">
        <v>0.44319999999999998</v>
      </c>
      <c r="AN7756">
        <v>0.76849999999999996</v>
      </c>
    </row>
    <row r="7757" spans="1:40" x14ac:dyDescent="0.25">
      <c r="A7757">
        <v>0.58509999999999995</v>
      </c>
      <c r="AN7757">
        <v>0.71709999999999996</v>
      </c>
    </row>
    <row r="7758" spans="1:40" x14ac:dyDescent="0.25">
      <c r="A7758">
        <v>0.7994</v>
      </c>
      <c r="AN7758">
        <v>0.75639999999999996</v>
      </c>
    </row>
    <row r="7759" spans="1:40" x14ac:dyDescent="0.25">
      <c r="A7759">
        <v>0.60529999999999995</v>
      </c>
      <c r="AN7759">
        <v>0.81689999999999996</v>
      </c>
    </row>
    <row r="7760" spans="1:40" x14ac:dyDescent="0.25">
      <c r="A7760">
        <v>0.88780000000000003</v>
      </c>
      <c r="AN7760">
        <v>0.54269999999999996</v>
      </c>
    </row>
    <row r="7761" spans="1:40" x14ac:dyDescent="0.25">
      <c r="A7761">
        <v>0.62919999999999998</v>
      </c>
      <c r="AN7761">
        <v>0.93710000000000004</v>
      </c>
    </row>
    <row r="7762" spans="1:40" x14ac:dyDescent="0.25">
      <c r="A7762">
        <v>0.75449999999999995</v>
      </c>
      <c r="AN7762">
        <v>0.50770000000000004</v>
      </c>
    </row>
    <row r="7763" spans="1:40" x14ac:dyDescent="0.25">
      <c r="A7763">
        <v>0.73209999999999997</v>
      </c>
      <c r="AN7763">
        <v>0.47210000000000002</v>
      </c>
    </row>
    <row r="7764" spans="1:40" x14ac:dyDescent="0.25">
      <c r="A7764">
        <v>0.61419999999999997</v>
      </c>
      <c r="AN7764">
        <v>0.83160000000000001</v>
      </c>
    </row>
    <row r="7765" spans="1:40" x14ac:dyDescent="0.25">
      <c r="A7765">
        <v>0.8498</v>
      </c>
      <c r="AN7765">
        <v>0.57289999999999996</v>
      </c>
    </row>
    <row r="7766" spans="1:40" x14ac:dyDescent="0.25">
      <c r="A7766">
        <v>0.6956</v>
      </c>
      <c r="AN7766">
        <v>0.72760000000000002</v>
      </c>
    </row>
    <row r="7767" spans="1:40" x14ac:dyDescent="0.25">
      <c r="A7767">
        <v>0.90959999999999996</v>
      </c>
      <c r="AN7767">
        <v>0.84250000000000003</v>
      </c>
    </row>
    <row r="7768" spans="1:40" x14ac:dyDescent="0.25">
      <c r="A7768">
        <v>0.2681</v>
      </c>
      <c r="AN7768">
        <v>0.91949999999999998</v>
      </c>
    </row>
    <row r="7769" spans="1:40" x14ac:dyDescent="0.25">
      <c r="A7769">
        <v>0.77869999999999995</v>
      </c>
      <c r="AN7769">
        <v>0.68259999999999998</v>
      </c>
    </row>
    <row r="7770" spans="1:40" x14ac:dyDescent="0.25">
      <c r="A7770">
        <v>0.48130000000000001</v>
      </c>
      <c r="AN7770">
        <v>0.53890000000000005</v>
      </c>
    </row>
    <row r="7771" spans="1:40" x14ac:dyDescent="0.25">
      <c r="A7771">
        <v>0.3135</v>
      </c>
      <c r="AN7771">
        <v>0.66830000000000001</v>
      </c>
    </row>
    <row r="7772" spans="1:40" x14ac:dyDescent="0.25">
      <c r="A7772">
        <v>0.54730000000000001</v>
      </c>
      <c r="AN7772">
        <v>0.88770000000000004</v>
      </c>
    </row>
    <row r="7773" spans="1:40" x14ac:dyDescent="0.25">
      <c r="A7773">
        <v>0.54379999999999995</v>
      </c>
      <c r="AN7773">
        <v>0.73109999999999997</v>
      </c>
    </row>
    <row r="7774" spans="1:40" x14ac:dyDescent="0.25">
      <c r="A7774">
        <v>0.78939999999999999</v>
      </c>
      <c r="AN7774">
        <v>0.94259999999999999</v>
      </c>
    </row>
    <row r="7775" spans="1:40" x14ac:dyDescent="0.25">
      <c r="A7775">
        <v>0.59419999999999995</v>
      </c>
      <c r="AN7775">
        <v>0.79779999999999995</v>
      </c>
    </row>
    <row r="7776" spans="1:40" x14ac:dyDescent="0.25">
      <c r="A7776">
        <v>0.2472</v>
      </c>
      <c r="AN7776">
        <v>0.86550000000000005</v>
      </c>
    </row>
    <row r="7777" spans="1:40" x14ac:dyDescent="0.25">
      <c r="A7777">
        <v>0.53210000000000002</v>
      </c>
      <c r="AN7777">
        <v>0.84770000000000001</v>
      </c>
    </row>
    <row r="7778" spans="1:40" x14ac:dyDescent="0.25">
      <c r="A7778">
        <v>0.77080000000000004</v>
      </c>
      <c r="AN7778">
        <v>0.93289999999999995</v>
      </c>
    </row>
    <row r="7779" spans="1:40" x14ac:dyDescent="0.25">
      <c r="A7779">
        <v>0.63460000000000005</v>
      </c>
      <c r="AN7779">
        <v>0.8165</v>
      </c>
    </row>
    <row r="7780" spans="1:40" x14ac:dyDescent="0.25">
      <c r="A7780">
        <v>0.65380000000000005</v>
      </c>
      <c r="AN7780">
        <v>0.6623</v>
      </c>
    </row>
    <row r="7781" spans="1:40" x14ac:dyDescent="0.25">
      <c r="A7781">
        <v>0.79720000000000002</v>
      </c>
      <c r="AN7781">
        <v>0.75860000000000005</v>
      </c>
    </row>
    <row r="7782" spans="1:40" x14ac:dyDescent="0.25">
      <c r="A7782">
        <v>0.63100000000000001</v>
      </c>
      <c r="AN7782">
        <v>0.4395</v>
      </c>
    </row>
    <row r="7783" spans="1:40" x14ac:dyDescent="0.25">
      <c r="A7783">
        <v>0.57989999999999997</v>
      </c>
      <c r="AN7783">
        <v>0.64180000000000004</v>
      </c>
    </row>
    <row r="7784" spans="1:40" x14ac:dyDescent="0.25">
      <c r="A7784">
        <v>0.93149999999999999</v>
      </c>
      <c r="AN7784">
        <v>0.62919999999999998</v>
      </c>
    </row>
    <row r="7785" spans="1:40" x14ac:dyDescent="0.25">
      <c r="A7785">
        <v>0.72250000000000003</v>
      </c>
      <c r="AN7785">
        <v>0.77100000000000002</v>
      </c>
    </row>
    <row r="7786" spans="1:40" x14ac:dyDescent="0.25">
      <c r="A7786">
        <v>0.47210000000000002</v>
      </c>
      <c r="AN7786">
        <v>0.70879999999999999</v>
      </c>
    </row>
    <row r="7787" spans="1:40" x14ac:dyDescent="0.25">
      <c r="A7787">
        <v>0.55430000000000001</v>
      </c>
      <c r="AN7787">
        <v>0.87239999999999995</v>
      </c>
    </row>
    <row r="7788" spans="1:40" x14ac:dyDescent="0.25">
      <c r="A7788">
        <v>0.627</v>
      </c>
      <c r="AN7788">
        <v>0.80989999999999995</v>
      </c>
    </row>
    <row r="7789" spans="1:40" x14ac:dyDescent="0.25">
      <c r="A7789">
        <v>0.66620000000000001</v>
      </c>
      <c r="AN7789">
        <v>0.84519999999999995</v>
      </c>
    </row>
    <row r="7790" spans="1:40" x14ac:dyDescent="0.25">
      <c r="A7790">
        <v>0.57789999999999997</v>
      </c>
      <c r="AN7790">
        <v>0.45429999999999998</v>
      </c>
    </row>
    <row r="7791" spans="1:40" x14ac:dyDescent="0.25">
      <c r="A7791">
        <v>0.81979999999999997</v>
      </c>
      <c r="AN7791">
        <v>0.83399999999999996</v>
      </c>
    </row>
    <row r="7792" spans="1:40" x14ac:dyDescent="0.25">
      <c r="A7792">
        <v>0.64290000000000003</v>
      </c>
      <c r="AN7792">
        <v>0.87590000000000001</v>
      </c>
    </row>
    <row r="7793" spans="1:40" x14ac:dyDescent="0.25">
      <c r="A7793">
        <v>0.82410000000000005</v>
      </c>
      <c r="AN7793">
        <v>0.93620000000000003</v>
      </c>
    </row>
    <row r="7794" spans="1:40" x14ac:dyDescent="0.25">
      <c r="A7794">
        <v>0.58730000000000004</v>
      </c>
      <c r="AN7794">
        <v>0.89480000000000004</v>
      </c>
    </row>
    <row r="7795" spans="1:40" x14ac:dyDescent="0.25">
      <c r="A7795">
        <v>0.97509999999999997</v>
      </c>
      <c r="AN7795">
        <v>0.83819999999999995</v>
      </c>
    </row>
    <row r="7796" spans="1:40" x14ac:dyDescent="0.25">
      <c r="A7796">
        <v>0.61660000000000004</v>
      </c>
      <c r="AN7796">
        <v>0.74590000000000001</v>
      </c>
    </row>
    <row r="7797" spans="1:40" x14ac:dyDescent="0.25">
      <c r="A7797">
        <v>0.77710000000000001</v>
      </c>
      <c r="AN7797">
        <v>0.82279999999999998</v>
      </c>
    </row>
    <row r="7798" spans="1:40" x14ac:dyDescent="0.25">
      <c r="A7798">
        <v>0.79569999999999996</v>
      </c>
      <c r="AN7798">
        <v>0.89249999999999996</v>
      </c>
    </row>
    <row r="7799" spans="1:40" x14ac:dyDescent="0.25">
      <c r="A7799">
        <v>0.78039999999999998</v>
      </c>
      <c r="AN7799">
        <v>0.68620000000000003</v>
      </c>
    </row>
    <row r="7800" spans="1:40" x14ac:dyDescent="0.25">
      <c r="A7800">
        <v>0.87560000000000004</v>
      </c>
      <c r="AN7800">
        <v>0.8125</v>
      </c>
    </row>
    <row r="7801" spans="1:40" x14ac:dyDescent="0.25">
      <c r="A7801">
        <v>0.77439999999999998</v>
      </c>
      <c r="AN7801">
        <v>0.70389999999999997</v>
      </c>
    </row>
    <row r="7802" spans="1:40" x14ac:dyDescent="0.25">
      <c r="A7802">
        <v>0.66249999999999998</v>
      </c>
      <c r="AN7802">
        <v>0.85780000000000001</v>
      </c>
    </row>
    <row r="7803" spans="1:40" x14ac:dyDescent="0.25">
      <c r="A7803">
        <v>0.81579999999999997</v>
      </c>
      <c r="AN7803">
        <v>0.8629</v>
      </c>
    </row>
    <row r="7804" spans="1:40" x14ac:dyDescent="0.25">
      <c r="A7804">
        <v>0.66979999999999995</v>
      </c>
      <c r="AN7804">
        <v>0.75939999999999996</v>
      </c>
    </row>
    <row r="7805" spans="1:40" x14ac:dyDescent="0.25">
      <c r="A7805">
        <v>0.77290000000000003</v>
      </c>
      <c r="AN7805">
        <v>0.34129999999999999</v>
      </c>
    </row>
    <row r="7806" spans="1:40" x14ac:dyDescent="0.25">
      <c r="A7806">
        <v>0.79630000000000001</v>
      </c>
      <c r="AN7806">
        <v>0.86429999999999996</v>
      </c>
    </row>
    <row r="7807" spans="1:40" x14ac:dyDescent="0.25">
      <c r="A7807">
        <v>0.70409999999999995</v>
      </c>
      <c r="AN7807">
        <v>0.96630000000000005</v>
      </c>
    </row>
    <row r="7808" spans="1:40" x14ac:dyDescent="0.25">
      <c r="A7808">
        <v>0.62960000000000005</v>
      </c>
      <c r="AN7808">
        <v>0.73019999999999996</v>
      </c>
    </row>
    <row r="7809" spans="1:40" x14ac:dyDescent="0.25">
      <c r="A7809">
        <v>0.8085</v>
      </c>
      <c r="AN7809">
        <v>0.22869999999999999</v>
      </c>
    </row>
    <row r="7810" spans="1:40" x14ac:dyDescent="0.25">
      <c r="A7810">
        <v>0.57799999999999996</v>
      </c>
      <c r="AN7810">
        <v>0.82899999999999996</v>
      </c>
    </row>
    <row r="7811" spans="1:40" x14ac:dyDescent="0.25">
      <c r="A7811">
        <v>0.62070000000000003</v>
      </c>
      <c r="AN7811">
        <v>0.89780000000000004</v>
      </c>
    </row>
    <row r="7812" spans="1:40" x14ac:dyDescent="0.25">
      <c r="A7812">
        <v>0.4088</v>
      </c>
      <c r="AN7812">
        <v>0.7601</v>
      </c>
    </row>
    <row r="7813" spans="1:40" x14ac:dyDescent="0.25">
      <c r="A7813">
        <v>0.39040000000000002</v>
      </c>
      <c r="AN7813">
        <v>0.72250000000000003</v>
      </c>
    </row>
    <row r="7814" spans="1:40" x14ac:dyDescent="0.25">
      <c r="A7814">
        <v>0.41980000000000001</v>
      </c>
      <c r="AN7814">
        <v>0.84050000000000002</v>
      </c>
    </row>
    <row r="7815" spans="1:40" x14ac:dyDescent="0.25">
      <c r="A7815">
        <v>0.60719999999999996</v>
      </c>
      <c r="AN7815">
        <v>0.94730000000000003</v>
      </c>
    </row>
    <row r="7816" spans="1:40" x14ac:dyDescent="0.25">
      <c r="A7816">
        <v>0.58799999999999997</v>
      </c>
      <c r="AN7816">
        <v>0.59860000000000002</v>
      </c>
    </row>
    <row r="7817" spans="1:40" x14ac:dyDescent="0.25">
      <c r="A7817">
        <v>0.62939999999999996</v>
      </c>
      <c r="AN7817">
        <v>0.98319999999999996</v>
      </c>
    </row>
    <row r="7818" spans="1:40" x14ac:dyDescent="0.25">
      <c r="A7818">
        <v>0.96430000000000005</v>
      </c>
      <c r="AN7818">
        <v>0.88660000000000005</v>
      </c>
    </row>
    <row r="7819" spans="1:40" x14ac:dyDescent="0.25">
      <c r="A7819">
        <v>0.4597</v>
      </c>
      <c r="AN7819">
        <v>0.88449999999999995</v>
      </c>
    </row>
    <row r="7820" spans="1:40" x14ac:dyDescent="0.25">
      <c r="A7820">
        <v>0.81</v>
      </c>
      <c r="AN7820">
        <v>0.81920000000000004</v>
      </c>
    </row>
    <row r="7821" spans="1:40" x14ac:dyDescent="0.25">
      <c r="A7821">
        <v>0.66100000000000003</v>
      </c>
      <c r="AN7821">
        <v>0.74339999999999995</v>
      </c>
    </row>
    <row r="7822" spans="1:40" x14ac:dyDescent="0.25">
      <c r="A7822">
        <v>0.53949999999999998</v>
      </c>
      <c r="AN7822">
        <v>0.56230000000000002</v>
      </c>
    </row>
    <row r="7823" spans="1:40" x14ac:dyDescent="0.25">
      <c r="A7823">
        <v>0.71399999999999997</v>
      </c>
      <c r="AN7823">
        <v>0.84840000000000004</v>
      </c>
    </row>
    <row r="7824" spans="1:40" x14ac:dyDescent="0.25">
      <c r="A7824">
        <v>0.90569999999999995</v>
      </c>
      <c r="AN7824">
        <v>0.66410000000000002</v>
      </c>
    </row>
    <row r="7825" spans="1:40" x14ac:dyDescent="0.25">
      <c r="A7825">
        <v>0.77159999999999995</v>
      </c>
      <c r="AN7825">
        <v>0.7833</v>
      </c>
    </row>
    <row r="7826" spans="1:40" x14ac:dyDescent="0.25">
      <c r="A7826">
        <v>0.68179999999999996</v>
      </c>
      <c r="AN7826">
        <v>0.77849999999999997</v>
      </c>
    </row>
    <row r="7827" spans="1:40" x14ac:dyDescent="0.25">
      <c r="A7827">
        <v>0.44640000000000002</v>
      </c>
      <c r="AN7827">
        <v>0.69199999999999995</v>
      </c>
    </row>
    <row r="7828" spans="1:40" x14ac:dyDescent="0.25">
      <c r="A7828">
        <v>0.66690000000000005</v>
      </c>
      <c r="AN7828">
        <v>0.53759999999999997</v>
      </c>
    </row>
    <row r="7829" spans="1:40" x14ac:dyDescent="0.25">
      <c r="A7829">
        <v>0.79959999999999998</v>
      </c>
      <c r="AN7829">
        <v>0.93330000000000002</v>
      </c>
    </row>
    <row r="7830" spans="1:40" x14ac:dyDescent="0.25">
      <c r="A7830">
        <v>0.53849999999999998</v>
      </c>
      <c r="AN7830">
        <v>0.92859999999999998</v>
      </c>
    </row>
    <row r="7831" spans="1:40" x14ac:dyDescent="0.25">
      <c r="A7831">
        <v>0.39450000000000002</v>
      </c>
      <c r="AN7831">
        <v>0.82809999999999995</v>
      </c>
    </row>
    <row r="7832" spans="1:40" x14ac:dyDescent="0.25">
      <c r="A7832">
        <v>0.72099999999999997</v>
      </c>
      <c r="AN7832">
        <v>0.98350000000000004</v>
      </c>
    </row>
    <row r="7833" spans="1:40" x14ac:dyDescent="0.25">
      <c r="A7833">
        <v>0.6986</v>
      </c>
      <c r="AN7833">
        <v>0.94420000000000004</v>
      </c>
    </row>
    <row r="7834" spans="1:40" x14ac:dyDescent="0.25">
      <c r="A7834">
        <v>0.64610000000000001</v>
      </c>
      <c r="AN7834">
        <v>0.65480000000000005</v>
      </c>
    </row>
    <row r="7835" spans="1:40" x14ac:dyDescent="0.25">
      <c r="A7835">
        <v>0.71840000000000004</v>
      </c>
      <c r="AN7835">
        <v>0.92769999999999997</v>
      </c>
    </row>
    <row r="7836" spans="1:40" x14ac:dyDescent="0.25">
      <c r="A7836">
        <v>0.74929999999999997</v>
      </c>
      <c r="AN7836">
        <v>0.81269999999999998</v>
      </c>
    </row>
    <row r="7837" spans="1:40" x14ac:dyDescent="0.25">
      <c r="A7837">
        <v>0.5958</v>
      </c>
      <c r="AN7837">
        <v>0.94920000000000004</v>
      </c>
    </row>
    <row r="7838" spans="1:40" x14ac:dyDescent="0.25">
      <c r="A7838">
        <v>0.66879999999999995</v>
      </c>
      <c r="AN7838">
        <v>0.88549999999999995</v>
      </c>
    </row>
    <row r="7839" spans="1:40" x14ac:dyDescent="0.25">
      <c r="A7839">
        <v>0.65400000000000003</v>
      </c>
      <c r="AN7839">
        <v>0.67759999999999998</v>
      </c>
    </row>
    <row r="7840" spans="1:40" x14ac:dyDescent="0.25">
      <c r="A7840">
        <v>0.76639999999999997</v>
      </c>
      <c r="AN7840">
        <v>0.81740000000000002</v>
      </c>
    </row>
    <row r="7841" spans="1:40" x14ac:dyDescent="0.25">
      <c r="A7841">
        <v>0.70340000000000003</v>
      </c>
      <c r="AN7841">
        <v>0.82869999999999999</v>
      </c>
    </row>
    <row r="7842" spans="1:40" x14ac:dyDescent="0.25">
      <c r="A7842">
        <v>0.41470000000000001</v>
      </c>
      <c r="AN7842">
        <v>0.25890000000000002</v>
      </c>
    </row>
    <row r="7843" spans="1:40" x14ac:dyDescent="0.25">
      <c r="A7843">
        <v>0.71309999999999996</v>
      </c>
      <c r="AN7843">
        <v>0.92420000000000002</v>
      </c>
    </row>
    <row r="7844" spans="1:40" x14ac:dyDescent="0.25">
      <c r="A7844">
        <v>0.3614</v>
      </c>
      <c r="AN7844">
        <v>0.81499999999999995</v>
      </c>
    </row>
    <row r="7845" spans="1:40" x14ac:dyDescent="0.25">
      <c r="A7845">
        <v>0.49340000000000001</v>
      </c>
      <c r="AN7845">
        <v>0.92200000000000004</v>
      </c>
    </row>
    <row r="7846" spans="1:40" x14ac:dyDescent="0.25">
      <c r="A7846">
        <v>0.49399999999999999</v>
      </c>
      <c r="AN7846">
        <v>0.92359999999999998</v>
      </c>
    </row>
    <row r="7847" spans="1:40" x14ac:dyDescent="0.25">
      <c r="A7847">
        <v>0.82589999999999997</v>
      </c>
      <c r="AN7847">
        <v>0.80030000000000001</v>
      </c>
    </row>
    <row r="7848" spans="1:40" x14ac:dyDescent="0.25">
      <c r="A7848">
        <v>0.22209999999999999</v>
      </c>
      <c r="AN7848">
        <v>0.75860000000000005</v>
      </c>
    </row>
    <row r="7849" spans="1:40" x14ac:dyDescent="0.25">
      <c r="A7849">
        <v>0.62029999999999996</v>
      </c>
      <c r="AN7849">
        <v>0.81489999999999996</v>
      </c>
    </row>
    <row r="7850" spans="1:40" x14ac:dyDescent="0.25">
      <c r="A7850">
        <v>0.62009999999999998</v>
      </c>
      <c r="AN7850">
        <v>0.93520000000000003</v>
      </c>
    </row>
    <row r="7851" spans="1:40" x14ac:dyDescent="0.25">
      <c r="A7851">
        <v>0.80459999999999998</v>
      </c>
      <c r="AN7851">
        <v>0.78</v>
      </c>
    </row>
    <row r="7852" spans="1:40" x14ac:dyDescent="0.25">
      <c r="A7852">
        <v>0.63959999999999995</v>
      </c>
      <c r="AN7852">
        <v>0.93369999999999997</v>
      </c>
    </row>
    <row r="7853" spans="1:40" x14ac:dyDescent="0.25">
      <c r="A7853">
        <v>0.61019999999999996</v>
      </c>
      <c r="AN7853">
        <v>0.77439999999999998</v>
      </c>
    </row>
    <row r="7854" spans="1:40" x14ac:dyDescent="0.25">
      <c r="A7854">
        <v>0.37290000000000001</v>
      </c>
      <c r="AN7854">
        <v>0.89880000000000004</v>
      </c>
    </row>
    <row r="7855" spans="1:40" x14ac:dyDescent="0.25">
      <c r="A7855">
        <v>0.79600000000000004</v>
      </c>
      <c r="AN7855">
        <v>0.9113</v>
      </c>
    </row>
    <row r="7856" spans="1:40" x14ac:dyDescent="0.25">
      <c r="A7856">
        <v>0.72489999999999999</v>
      </c>
      <c r="AN7856">
        <v>0.74160000000000004</v>
      </c>
    </row>
    <row r="7857" spans="1:40" x14ac:dyDescent="0.25">
      <c r="A7857">
        <v>0.87070000000000003</v>
      </c>
      <c r="AN7857">
        <v>0.86280000000000001</v>
      </c>
    </row>
    <row r="7858" spans="1:40" x14ac:dyDescent="0.25">
      <c r="A7858">
        <v>0.78839999999999999</v>
      </c>
      <c r="AN7858">
        <v>0.91479999999999995</v>
      </c>
    </row>
    <row r="7859" spans="1:40" x14ac:dyDescent="0.25">
      <c r="A7859">
        <v>0.99990000000000001</v>
      </c>
      <c r="AN7859">
        <v>0.72619999999999996</v>
      </c>
    </row>
    <row r="7860" spans="1:40" x14ac:dyDescent="0.25">
      <c r="A7860">
        <v>0.60040000000000004</v>
      </c>
      <c r="AN7860">
        <v>0.52929999999999999</v>
      </c>
    </row>
    <row r="7861" spans="1:40" x14ac:dyDescent="0.25">
      <c r="A7861">
        <v>0.66890000000000005</v>
      </c>
      <c r="AN7861">
        <v>0.99119999999999997</v>
      </c>
    </row>
    <row r="7862" spans="1:40" x14ac:dyDescent="0.25">
      <c r="A7862">
        <v>0.74270000000000003</v>
      </c>
      <c r="AN7862">
        <v>0.91100000000000003</v>
      </c>
    </row>
    <row r="7863" spans="1:40" x14ac:dyDescent="0.25">
      <c r="A7863">
        <v>0.97199999999999998</v>
      </c>
      <c r="AN7863">
        <v>0.8216</v>
      </c>
    </row>
    <row r="7864" spans="1:40" x14ac:dyDescent="0.25">
      <c r="A7864">
        <v>0.84899999999999998</v>
      </c>
      <c r="AN7864">
        <v>0.66920000000000002</v>
      </c>
    </row>
    <row r="7865" spans="1:40" x14ac:dyDescent="0.25">
      <c r="A7865">
        <v>0.1323</v>
      </c>
      <c r="AN7865">
        <v>0.87009999999999998</v>
      </c>
    </row>
    <row r="7866" spans="1:40" x14ac:dyDescent="0.25">
      <c r="A7866">
        <v>0.215</v>
      </c>
      <c r="AN7866">
        <v>0.55930000000000002</v>
      </c>
    </row>
    <row r="7867" spans="1:40" x14ac:dyDescent="0.25">
      <c r="A7867">
        <v>0.92420000000000002</v>
      </c>
      <c r="AN7867">
        <v>0.43269999999999997</v>
      </c>
    </row>
    <row r="7868" spans="1:40" x14ac:dyDescent="0.25">
      <c r="A7868">
        <v>0.32979999999999998</v>
      </c>
      <c r="AN7868">
        <v>0.77390000000000003</v>
      </c>
    </row>
    <row r="7869" spans="1:40" x14ac:dyDescent="0.25">
      <c r="A7869">
        <v>0.77880000000000005</v>
      </c>
      <c r="AN7869">
        <v>0.97909999999999997</v>
      </c>
    </row>
    <row r="7870" spans="1:40" x14ac:dyDescent="0.25">
      <c r="A7870">
        <v>0.82509999999999994</v>
      </c>
      <c r="AN7870">
        <v>0.83040000000000003</v>
      </c>
    </row>
    <row r="7871" spans="1:40" x14ac:dyDescent="0.25">
      <c r="A7871">
        <v>0.89890000000000003</v>
      </c>
      <c r="AN7871">
        <v>0.90300000000000002</v>
      </c>
    </row>
    <row r="7872" spans="1:40" x14ac:dyDescent="0.25">
      <c r="A7872">
        <v>0.96740000000000004</v>
      </c>
      <c r="AN7872">
        <v>0.79369999999999996</v>
      </c>
    </row>
    <row r="7873" spans="1:40" x14ac:dyDescent="0.25">
      <c r="A7873">
        <v>0.99280000000000002</v>
      </c>
      <c r="AN7873">
        <v>0.98360000000000003</v>
      </c>
    </row>
    <row r="7874" spans="1:40" x14ac:dyDescent="0.25">
      <c r="A7874">
        <v>0.87409999999999999</v>
      </c>
      <c r="AN7874">
        <v>0.82450000000000001</v>
      </c>
    </row>
    <row r="7875" spans="1:40" x14ac:dyDescent="0.25">
      <c r="A7875">
        <v>0.91190000000000004</v>
      </c>
      <c r="AN7875">
        <v>0.71409999999999996</v>
      </c>
    </row>
    <row r="7876" spans="1:40" x14ac:dyDescent="0.25">
      <c r="A7876">
        <v>0.90739999999999998</v>
      </c>
      <c r="AN7876">
        <v>0.64159999999999995</v>
      </c>
    </row>
    <row r="7877" spans="1:40" x14ac:dyDescent="0.25">
      <c r="A7877">
        <v>0.88560000000000005</v>
      </c>
      <c r="AN7877">
        <v>0.88549999999999995</v>
      </c>
    </row>
    <row r="7878" spans="1:40" x14ac:dyDescent="0.25">
      <c r="A7878">
        <v>0.84</v>
      </c>
      <c r="AN7878">
        <v>0.88580000000000003</v>
      </c>
    </row>
    <row r="7879" spans="1:40" x14ac:dyDescent="0.25">
      <c r="A7879">
        <v>0.90280000000000005</v>
      </c>
      <c r="AN7879">
        <v>0.81589999999999996</v>
      </c>
    </row>
    <row r="7880" spans="1:40" x14ac:dyDescent="0.25">
      <c r="A7880">
        <v>0.91920000000000002</v>
      </c>
      <c r="AN7880">
        <v>0.76739999999999997</v>
      </c>
    </row>
    <row r="7881" spans="1:40" x14ac:dyDescent="0.25">
      <c r="A7881">
        <v>0.85089999999999999</v>
      </c>
      <c r="AN7881">
        <v>0.59499999999999997</v>
      </c>
    </row>
    <row r="7882" spans="1:40" x14ac:dyDescent="0.25">
      <c r="A7882">
        <v>0.94389999999999996</v>
      </c>
      <c r="AN7882">
        <v>0.59989999999999999</v>
      </c>
    </row>
    <row r="7883" spans="1:40" x14ac:dyDescent="0.25">
      <c r="A7883">
        <v>0.7006</v>
      </c>
      <c r="AN7883">
        <v>0.73199999999999998</v>
      </c>
    </row>
    <row r="7884" spans="1:40" x14ac:dyDescent="0.25">
      <c r="A7884">
        <v>0.40710000000000002</v>
      </c>
      <c r="AN7884">
        <v>0.82520000000000004</v>
      </c>
    </row>
    <row r="7885" spans="1:40" x14ac:dyDescent="0.25">
      <c r="A7885">
        <v>0.42820000000000003</v>
      </c>
      <c r="AN7885">
        <v>0.90739999999999998</v>
      </c>
    </row>
    <row r="7886" spans="1:40" x14ac:dyDescent="0.25">
      <c r="A7886">
        <v>0.43690000000000001</v>
      </c>
      <c r="AN7886">
        <v>0.7863</v>
      </c>
    </row>
    <row r="7887" spans="1:40" x14ac:dyDescent="0.25">
      <c r="A7887">
        <v>0.78359999999999996</v>
      </c>
      <c r="AN7887">
        <v>0.8518</v>
      </c>
    </row>
    <row r="7888" spans="1:40" x14ac:dyDescent="0.25">
      <c r="A7888">
        <v>0.83799999999999997</v>
      </c>
      <c r="AN7888">
        <v>0.73150000000000004</v>
      </c>
    </row>
    <row r="7889" spans="1:40" x14ac:dyDescent="0.25">
      <c r="A7889">
        <v>0.59719999999999995</v>
      </c>
      <c r="AN7889">
        <v>0.69599999999999995</v>
      </c>
    </row>
    <row r="7890" spans="1:40" x14ac:dyDescent="0.25">
      <c r="A7890">
        <v>0.77170000000000005</v>
      </c>
      <c r="AN7890">
        <v>0.5383</v>
      </c>
    </row>
    <row r="7891" spans="1:40" x14ac:dyDescent="0.25">
      <c r="A7891">
        <v>0.69199999999999995</v>
      </c>
      <c r="AN7891">
        <v>0.3246</v>
      </c>
    </row>
    <row r="7892" spans="1:40" x14ac:dyDescent="0.25">
      <c r="A7892">
        <v>0.78410000000000002</v>
      </c>
      <c r="AN7892">
        <v>0.86499999999999999</v>
      </c>
    </row>
    <row r="7893" spans="1:40" x14ac:dyDescent="0.25">
      <c r="A7893">
        <v>0.92869999999999997</v>
      </c>
      <c r="AN7893">
        <v>0.88319999999999999</v>
      </c>
    </row>
    <row r="7894" spans="1:40" x14ac:dyDescent="0.25">
      <c r="A7894">
        <v>0.79420000000000002</v>
      </c>
      <c r="AN7894">
        <v>0.83289999999999997</v>
      </c>
    </row>
    <row r="7895" spans="1:40" x14ac:dyDescent="0.25">
      <c r="A7895">
        <v>0.78410000000000002</v>
      </c>
      <c r="AN7895">
        <v>0.90500000000000003</v>
      </c>
    </row>
    <row r="7896" spans="1:40" x14ac:dyDescent="0.25">
      <c r="A7896">
        <v>0.91190000000000004</v>
      </c>
      <c r="AN7896">
        <v>0.76759999999999995</v>
      </c>
    </row>
    <row r="7897" spans="1:40" x14ac:dyDescent="0.25">
      <c r="A7897">
        <v>0.84770000000000001</v>
      </c>
      <c r="AN7897">
        <v>0.80679999999999996</v>
      </c>
    </row>
    <row r="7898" spans="1:40" x14ac:dyDescent="0.25">
      <c r="A7898">
        <v>0.8569</v>
      </c>
      <c r="AN7898">
        <v>0.82869999999999999</v>
      </c>
    </row>
    <row r="7899" spans="1:40" x14ac:dyDescent="0.25">
      <c r="A7899">
        <v>0.53110000000000002</v>
      </c>
      <c r="AN7899">
        <v>0.68659999999999999</v>
      </c>
    </row>
    <row r="7900" spans="1:40" x14ac:dyDescent="0.25">
      <c r="A7900">
        <v>0.89690000000000003</v>
      </c>
      <c r="AN7900">
        <v>0.92090000000000005</v>
      </c>
    </row>
    <row r="7901" spans="1:40" x14ac:dyDescent="0.25">
      <c r="A7901">
        <v>0.7843</v>
      </c>
      <c r="AN7901">
        <v>0.90380000000000005</v>
      </c>
    </row>
    <row r="7902" spans="1:40" x14ac:dyDescent="0.25">
      <c r="A7902">
        <v>0.62929999999999997</v>
      </c>
      <c r="AN7902">
        <v>0.66310000000000002</v>
      </c>
    </row>
    <row r="7903" spans="1:40" x14ac:dyDescent="0.25">
      <c r="A7903">
        <v>0.88319999999999999</v>
      </c>
      <c r="AN7903">
        <v>0.47599999999999998</v>
      </c>
    </row>
    <row r="7904" spans="1:40" x14ac:dyDescent="0.25">
      <c r="A7904">
        <v>0.81469999999999998</v>
      </c>
      <c r="AN7904">
        <v>0.78359999999999996</v>
      </c>
    </row>
    <row r="7905" spans="1:40" x14ac:dyDescent="0.25">
      <c r="A7905">
        <v>0.45569999999999999</v>
      </c>
      <c r="AN7905">
        <v>0.91</v>
      </c>
    </row>
    <row r="7906" spans="1:40" x14ac:dyDescent="0.25">
      <c r="A7906">
        <v>0.70420000000000005</v>
      </c>
      <c r="AN7906">
        <v>0.91249999999999998</v>
      </c>
    </row>
    <row r="7907" spans="1:40" x14ac:dyDescent="0.25">
      <c r="A7907">
        <v>0.64159999999999995</v>
      </c>
      <c r="AN7907">
        <v>0.79859999999999998</v>
      </c>
    </row>
    <row r="7908" spans="1:40" x14ac:dyDescent="0.25">
      <c r="A7908">
        <v>0.45689999999999997</v>
      </c>
      <c r="AN7908">
        <v>0.98329999999999995</v>
      </c>
    </row>
    <row r="7909" spans="1:40" x14ac:dyDescent="0.25">
      <c r="A7909">
        <v>0.71199999999999997</v>
      </c>
      <c r="AN7909">
        <v>0.91479999999999995</v>
      </c>
    </row>
    <row r="7910" spans="1:40" x14ac:dyDescent="0.25">
      <c r="A7910">
        <v>0.77510000000000001</v>
      </c>
      <c r="AN7910">
        <v>0.73519999999999996</v>
      </c>
    </row>
    <row r="7911" spans="1:40" x14ac:dyDescent="0.25">
      <c r="A7911">
        <v>0.84330000000000005</v>
      </c>
      <c r="AN7911">
        <v>0.8498</v>
      </c>
    </row>
    <row r="7912" spans="1:40" x14ac:dyDescent="0.25">
      <c r="A7912">
        <v>0.58750000000000002</v>
      </c>
      <c r="AN7912">
        <v>0.91080000000000005</v>
      </c>
    </row>
    <row r="7913" spans="1:40" x14ac:dyDescent="0.25">
      <c r="A7913">
        <v>0.46179999999999999</v>
      </c>
      <c r="AN7913">
        <v>0.72019999999999995</v>
      </c>
    </row>
    <row r="7914" spans="1:40" x14ac:dyDescent="0.25">
      <c r="A7914">
        <v>0.80579999999999996</v>
      </c>
      <c r="AN7914">
        <v>0.88739999999999997</v>
      </c>
    </row>
    <row r="7915" spans="1:40" x14ac:dyDescent="0.25">
      <c r="A7915">
        <v>0.75519999999999998</v>
      </c>
      <c r="AN7915">
        <v>0.76139999999999997</v>
      </c>
    </row>
    <row r="7916" spans="1:40" x14ac:dyDescent="0.25">
      <c r="A7916">
        <v>0.73350000000000004</v>
      </c>
      <c r="AN7916">
        <v>0.72270000000000001</v>
      </c>
    </row>
    <row r="7917" spans="1:40" x14ac:dyDescent="0.25">
      <c r="A7917">
        <v>0.70050000000000001</v>
      </c>
      <c r="AN7917">
        <v>0.87909999999999999</v>
      </c>
    </row>
    <row r="7918" spans="1:40" x14ac:dyDescent="0.25">
      <c r="A7918">
        <v>0.82330000000000003</v>
      </c>
      <c r="AN7918">
        <v>0.6653</v>
      </c>
    </row>
    <row r="7919" spans="1:40" x14ac:dyDescent="0.25">
      <c r="A7919">
        <v>0.71060000000000001</v>
      </c>
      <c r="AN7919">
        <v>0.57310000000000005</v>
      </c>
    </row>
    <row r="7920" spans="1:40" x14ac:dyDescent="0.25">
      <c r="A7920">
        <v>0.70989999999999998</v>
      </c>
      <c r="AN7920">
        <v>0.63219999999999998</v>
      </c>
    </row>
    <row r="7921" spans="1:40" x14ac:dyDescent="0.25">
      <c r="A7921">
        <v>0.74109999999999998</v>
      </c>
      <c r="AN7921">
        <v>0.77859999999999996</v>
      </c>
    </row>
    <row r="7922" spans="1:40" x14ac:dyDescent="0.25">
      <c r="A7922">
        <v>0.84230000000000005</v>
      </c>
      <c r="AN7922">
        <v>0.80379999999999996</v>
      </c>
    </row>
    <row r="7923" spans="1:40" x14ac:dyDescent="0.25">
      <c r="A7923">
        <v>0.55210000000000004</v>
      </c>
      <c r="AN7923">
        <v>0.9143</v>
      </c>
    </row>
    <row r="7924" spans="1:40" x14ac:dyDescent="0.25">
      <c r="A7924">
        <v>0.61450000000000005</v>
      </c>
      <c r="AN7924">
        <v>0.4955</v>
      </c>
    </row>
    <row r="7925" spans="1:40" x14ac:dyDescent="0.25">
      <c r="A7925">
        <v>0.39169999999999999</v>
      </c>
      <c r="AN7925">
        <v>0.81179999999999997</v>
      </c>
    </row>
    <row r="7926" spans="1:40" x14ac:dyDescent="0.25">
      <c r="A7926">
        <v>0.43709999999999999</v>
      </c>
      <c r="AN7926">
        <v>0.1515</v>
      </c>
    </row>
    <row r="7927" spans="1:40" x14ac:dyDescent="0.25">
      <c r="A7927">
        <v>0.72540000000000004</v>
      </c>
      <c r="AN7927">
        <v>0.19289999999999999</v>
      </c>
    </row>
    <row r="7928" spans="1:40" x14ac:dyDescent="0.25">
      <c r="A7928">
        <v>0.79849999999999999</v>
      </c>
      <c r="AN7928">
        <v>0.81189999999999996</v>
      </c>
    </row>
    <row r="7929" spans="1:40" x14ac:dyDescent="0.25">
      <c r="A7929">
        <v>0.81059999999999999</v>
      </c>
      <c r="AN7929">
        <v>0.76570000000000005</v>
      </c>
    </row>
    <row r="7930" spans="1:40" x14ac:dyDescent="0.25">
      <c r="A7930">
        <v>0.68469999999999998</v>
      </c>
      <c r="AN7930">
        <v>0.64570000000000005</v>
      </c>
    </row>
    <row r="7931" spans="1:40" x14ac:dyDescent="0.25">
      <c r="A7931">
        <v>0.81310000000000004</v>
      </c>
      <c r="AN7931">
        <v>0.5514</v>
      </c>
    </row>
    <row r="7932" spans="1:40" x14ac:dyDescent="0.25">
      <c r="A7932">
        <v>0.65110000000000001</v>
      </c>
      <c r="AN7932">
        <v>0.53990000000000005</v>
      </c>
    </row>
    <row r="7933" spans="1:40" x14ac:dyDescent="0.25">
      <c r="A7933">
        <v>0.80379999999999996</v>
      </c>
      <c r="AN7933">
        <v>0.66700000000000004</v>
      </c>
    </row>
    <row r="7934" spans="1:40" x14ac:dyDescent="0.25">
      <c r="A7934">
        <v>0.51249999999999996</v>
      </c>
      <c r="AN7934">
        <v>0.74619999999999997</v>
      </c>
    </row>
    <row r="7935" spans="1:40" x14ac:dyDescent="0.25">
      <c r="A7935">
        <v>0.51619999999999999</v>
      </c>
      <c r="AN7935">
        <v>0.74609999999999999</v>
      </c>
    </row>
    <row r="7936" spans="1:40" x14ac:dyDescent="0.25">
      <c r="A7936">
        <v>0.3977</v>
      </c>
      <c r="AN7936">
        <v>0.70550000000000002</v>
      </c>
    </row>
    <row r="7937" spans="1:40" x14ac:dyDescent="0.25">
      <c r="A7937">
        <v>0.4118</v>
      </c>
      <c r="AN7937">
        <v>0.52</v>
      </c>
    </row>
    <row r="7938" spans="1:40" x14ac:dyDescent="0.25">
      <c r="A7938">
        <v>0.62490000000000001</v>
      </c>
      <c r="AN7938">
        <v>0.79100000000000004</v>
      </c>
    </row>
    <row r="7939" spans="1:40" x14ac:dyDescent="0.25">
      <c r="A7939">
        <v>0.83960000000000001</v>
      </c>
      <c r="AN7939">
        <v>0.47660000000000002</v>
      </c>
    </row>
    <row r="7940" spans="1:40" x14ac:dyDescent="0.25">
      <c r="A7940">
        <v>0.24510000000000001</v>
      </c>
      <c r="AN7940">
        <v>0.76359999999999995</v>
      </c>
    </row>
    <row r="7941" spans="1:40" x14ac:dyDescent="0.25">
      <c r="A7941">
        <v>0.67449999999999999</v>
      </c>
      <c r="AN7941">
        <v>0.99750000000000005</v>
      </c>
    </row>
    <row r="7942" spans="1:40" x14ac:dyDescent="0.25">
      <c r="A7942">
        <v>0.57969999999999999</v>
      </c>
      <c r="AN7942">
        <v>0.9204</v>
      </c>
    </row>
    <row r="7943" spans="1:40" x14ac:dyDescent="0.25">
      <c r="A7943">
        <v>0.8619</v>
      </c>
      <c r="AN7943">
        <v>0.74829999999999997</v>
      </c>
    </row>
    <row r="7944" spans="1:40" x14ac:dyDescent="0.25">
      <c r="A7944">
        <v>0.90039999999999998</v>
      </c>
      <c r="AN7944">
        <v>0.92279999999999995</v>
      </c>
    </row>
    <row r="7945" spans="1:40" x14ac:dyDescent="0.25">
      <c r="A7945">
        <v>0.60309999999999997</v>
      </c>
      <c r="AN7945">
        <v>0.79469999999999996</v>
      </c>
    </row>
    <row r="7946" spans="1:40" x14ac:dyDescent="0.25">
      <c r="A7946">
        <v>0.56000000000000005</v>
      </c>
      <c r="AN7946">
        <v>0.99439999999999995</v>
      </c>
    </row>
    <row r="7947" spans="1:40" x14ac:dyDescent="0.25">
      <c r="A7947">
        <v>0.8367</v>
      </c>
      <c r="AN7947">
        <v>0.70120000000000005</v>
      </c>
    </row>
    <row r="7948" spans="1:40" x14ac:dyDescent="0.25">
      <c r="A7948">
        <v>0.56679999999999997</v>
      </c>
      <c r="AN7948">
        <v>0.48110000000000003</v>
      </c>
    </row>
    <row r="7949" spans="1:40" x14ac:dyDescent="0.25">
      <c r="A7949">
        <v>0.81979999999999997</v>
      </c>
      <c r="AN7949">
        <v>0.71640000000000004</v>
      </c>
    </row>
    <row r="7950" spans="1:40" x14ac:dyDescent="0.25">
      <c r="A7950">
        <v>0.80610000000000004</v>
      </c>
      <c r="AN7950">
        <v>0.73219999999999996</v>
      </c>
    </row>
    <row r="7951" spans="1:40" x14ac:dyDescent="0.25">
      <c r="A7951">
        <v>0.45169999999999999</v>
      </c>
      <c r="AN7951">
        <v>0.81640000000000001</v>
      </c>
    </row>
    <row r="7952" spans="1:40" x14ac:dyDescent="0.25">
      <c r="A7952">
        <v>0.58609999999999995</v>
      </c>
      <c r="AN7952">
        <v>0.74750000000000005</v>
      </c>
    </row>
    <row r="7953" spans="1:40" x14ac:dyDescent="0.25">
      <c r="A7953">
        <v>0.76900000000000002</v>
      </c>
      <c r="AN7953">
        <v>0.85799999999999998</v>
      </c>
    </row>
    <row r="7954" spans="1:40" x14ac:dyDescent="0.25">
      <c r="A7954">
        <v>0.85109999999999997</v>
      </c>
      <c r="AN7954">
        <v>0.9123</v>
      </c>
    </row>
    <row r="7955" spans="1:40" x14ac:dyDescent="0.25">
      <c r="A7955">
        <v>0.85589999999999999</v>
      </c>
      <c r="AN7955">
        <v>0.68279999999999996</v>
      </c>
    </row>
    <row r="7956" spans="1:40" x14ac:dyDescent="0.25">
      <c r="A7956">
        <v>0.29170000000000001</v>
      </c>
      <c r="AN7956">
        <v>0.80649999999999999</v>
      </c>
    </row>
    <row r="7957" spans="1:40" x14ac:dyDescent="0.25">
      <c r="A7957">
        <v>0.76400000000000001</v>
      </c>
      <c r="AN7957">
        <v>0.84740000000000004</v>
      </c>
    </row>
    <row r="7958" spans="1:40" x14ac:dyDescent="0.25">
      <c r="A7958">
        <v>0.72940000000000005</v>
      </c>
      <c r="AN7958">
        <v>0.77349999999999997</v>
      </c>
    </row>
    <row r="7959" spans="1:40" x14ac:dyDescent="0.25">
      <c r="A7959">
        <v>0.91769999999999996</v>
      </c>
      <c r="AN7959">
        <v>0.2387</v>
      </c>
    </row>
    <row r="7960" spans="1:40" x14ac:dyDescent="0.25">
      <c r="A7960">
        <v>0.71919999999999995</v>
      </c>
      <c r="AN7960">
        <v>0.53639999999999999</v>
      </c>
    </row>
    <row r="7961" spans="1:40" x14ac:dyDescent="0.25">
      <c r="A7961">
        <v>0.74460000000000004</v>
      </c>
      <c r="AN7961">
        <v>0.67610000000000003</v>
      </c>
    </row>
    <row r="7962" spans="1:40" x14ac:dyDescent="0.25">
      <c r="A7962">
        <v>0.90190000000000003</v>
      </c>
      <c r="AN7962">
        <v>0.90010000000000001</v>
      </c>
    </row>
    <row r="7963" spans="1:40" x14ac:dyDescent="0.25">
      <c r="A7963">
        <v>0.81579999999999997</v>
      </c>
      <c r="AN7963">
        <v>0.82169999999999999</v>
      </c>
    </row>
    <row r="7964" spans="1:40" x14ac:dyDescent="0.25">
      <c r="A7964">
        <v>0.72389999999999999</v>
      </c>
      <c r="AN7964">
        <v>0.60340000000000005</v>
      </c>
    </row>
    <row r="7965" spans="1:40" x14ac:dyDescent="0.25">
      <c r="A7965">
        <v>0.75849999999999995</v>
      </c>
      <c r="AN7965">
        <v>0.80989999999999995</v>
      </c>
    </row>
    <row r="7966" spans="1:40" x14ac:dyDescent="0.25">
      <c r="A7966">
        <v>0.6552</v>
      </c>
      <c r="AN7966">
        <v>0.75</v>
      </c>
    </row>
    <row r="7967" spans="1:40" x14ac:dyDescent="0.25">
      <c r="A7967">
        <v>0.84199999999999997</v>
      </c>
      <c r="AN7967">
        <v>0.91920000000000002</v>
      </c>
    </row>
    <row r="7968" spans="1:40" x14ac:dyDescent="0.25">
      <c r="A7968">
        <v>0.96830000000000005</v>
      </c>
      <c r="AN7968">
        <v>0.46260000000000001</v>
      </c>
    </row>
    <row r="7969" spans="1:40" x14ac:dyDescent="0.25">
      <c r="A7969">
        <v>0.84499999999999997</v>
      </c>
      <c r="AN7969">
        <v>0.82120000000000004</v>
      </c>
    </row>
    <row r="7970" spans="1:40" x14ac:dyDescent="0.25">
      <c r="A7970">
        <v>0.85189999999999999</v>
      </c>
      <c r="AN7970">
        <v>0.97240000000000004</v>
      </c>
    </row>
    <row r="7971" spans="1:40" x14ac:dyDescent="0.25">
      <c r="A7971">
        <v>0.96479999999999999</v>
      </c>
      <c r="AN7971">
        <v>0.89229999999999998</v>
      </c>
    </row>
    <row r="7972" spans="1:40" x14ac:dyDescent="0.25">
      <c r="A7972">
        <v>0.91879999999999995</v>
      </c>
      <c r="AN7972">
        <v>0.9103</v>
      </c>
    </row>
    <row r="7973" spans="1:40" x14ac:dyDescent="0.25">
      <c r="A7973">
        <v>0.93359999999999999</v>
      </c>
      <c r="AN7973">
        <v>0.85260000000000002</v>
      </c>
    </row>
    <row r="7974" spans="1:40" x14ac:dyDescent="0.25">
      <c r="A7974">
        <v>0.82499999999999996</v>
      </c>
      <c r="AN7974">
        <v>0.81269999999999998</v>
      </c>
    </row>
    <row r="7975" spans="1:40" x14ac:dyDescent="0.25">
      <c r="A7975">
        <v>0.80620000000000003</v>
      </c>
      <c r="AN7975">
        <v>0.83799999999999997</v>
      </c>
    </row>
    <row r="7976" spans="1:40" x14ac:dyDescent="0.25">
      <c r="A7976">
        <v>0.69589999999999996</v>
      </c>
      <c r="AN7976">
        <v>0.74150000000000005</v>
      </c>
    </row>
    <row r="7977" spans="1:40" x14ac:dyDescent="0.25">
      <c r="A7977">
        <v>0.64529999999999998</v>
      </c>
      <c r="AN7977">
        <v>0.66200000000000003</v>
      </c>
    </row>
    <row r="7978" spans="1:40" x14ac:dyDescent="0.25">
      <c r="A7978">
        <v>0.40629999999999999</v>
      </c>
      <c r="AN7978">
        <v>0.39560000000000001</v>
      </c>
    </row>
    <row r="7979" spans="1:40" x14ac:dyDescent="0.25">
      <c r="A7979">
        <v>0.85699999999999998</v>
      </c>
      <c r="AN7979">
        <v>0.79779999999999995</v>
      </c>
    </row>
    <row r="7980" spans="1:40" x14ac:dyDescent="0.25">
      <c r="A7980">
        <v>0.79149999999999998</v>
      </c>
      <c r="AN7980">
        <v>0.69120000000000004</v>
      </c>
    </row>
    <row r="7981" spans="1:40" x14ac:dyDescent="0.25">
      <c r="A7981">
        <v>0.63670000000000004</v>
      </c>
      <c r="AN7981">
        <v>0.60650000000000004</v>
      </c>
    </row>
    <row r="7982" spans="1:40" x14ac:dyDescent="0.25">
      <c r="A7982">
        <v>0.92290000000000005</v>
      </c>
      <c r="AN7982">
        <v>0.85940000000000005</v>
      </c>
    </row>
    <row r="7983" spans="1:40" x14ac:dyDescent="0.25">
      <c r="A7983">
        <v>0.71020000000000005</v>
      </c>
      <c r="AN7983">
        <v>0.69720000000000004</v>
      </c>
    </row>
    <row r="7984" spans="1:40" x14ac:dyDescent="0.25">
      <c r="A7984">
        <v>0.72409999999999997</v>
      </c>
      <c r="AN7984">
        <v>0.77129999999999999</v>
      </c>
    </row>
    <row r="7985" spans="1:40" x14ac:dyDescent="0.25">
      <c r="A7985">
        <v>0.4123</v>
      </c>
      <c r="AN7985">
        <v>0.84189999999999998</v>
      </c>
    </row>
    <row r="7986" spans="1:40" x14ac:dyDescent="0.25">
      <c r="A7986">
        <v>0.43969999999999998</v>
      </c>
      <c r="AN7986">
        <v>0.59589999999999999</v>
      </c>
    </row>
    <row r="7987" spans="1:40" x14ac:dyDescent="0.25">
      <c r="A7987">
        <v>0.60329999999999995</v>
      </c>
      <c r="AN7987">
        <v>0.81369999999999998</v>
      </c>
    </row>
    <row r="7988" spans="1:40" x14ac:dyDescent="0.25">
      <c r="A7988">
        <v>0.63639999999999997</v>
      </c>
      <c r="AN7988">
        <v>0.78690000000000004</v>
      </c>
    </row>
    <row r="7989" spans="1:40" x14ac:dyDescent="0.25">
      <c r="A7989">
        <v>0.66190000000000004</v>
      </c>
      <c r="AN7989">
        <v>0.90390000000000004</v>
      </c>
    </row>
    <row r="7990" spans="1:40" x14ac:dyDescent="0.25">
      <c r="A7990">
        <v>0.50990000000000002</v>
      </c>
      <c r="AN7990">
        <v>0.70989999999999998</v>
      </c>
    </row>
    <row r="7991" spans="1:40" x14ac:dyDescent="0.25">
      <c r="A7991">
        <v>0.76519999999999999</v>
      </c>
      <c r="AN7991">
        <v>0.87990000000000002</v>
      </c>
    </row>
    <row r="7992" spans="1:40" x14ac:dyDescent="0.25">
      <c r="A7992">
        <v>0.56789999999999996</v>
      </c>
      <c r="AN7992">
        <v>0.89019999999999999</v>
      </c>
    </row>
    <row r="7993" spans="1:40" x14ac:dyDescent="0.25">
      <c r="A7993">
        <v>0.57140000000000002</v>
      </c>
      <c r="AN7993">
        <v>0.71450000000000002</v>
      </c>
    </row>
    <row r="7994" spans="1:40" x14ac:dyDescent="0.25">
      <c r="A7994">
        <v>0.69879999999999998</v>
      </c>
      <c r="AN7994">
        <v>0.91579999999999995</v>
      </c>
    </row>
    <row r="7995" spans="1:40" x14ac:dyDescent="0.25">
      <c r="A7995">
        <v>0.97319999999999995</v>
      </c>
      <c r="AN7995">
        <v>0.81399999999999995</v>
      </c>
    </row>
    <row r="7996" spans="1:40" x14ac:dyDescent="0.25">
      <c r="A7996">
        <v>0.69399999999999995</v>
      </c>
      <c r="AN7996">
        <v>0.96709999999999996</v>
      </c>
    </row>
    <row r="7997" spans="1:40" x14ac:dyDescent="0.25">
      <c r="A7997">
        <v>0.7974</v>
      </c>
      <c r="AN7997">
        <v>0.92610000000000003</v>
      </c>
    </row>
    <row r="7998" spans="1:40" x14ac:dyDescent="0.25">
      <c r="A7998">
        <v>0.59619999999999995</v>
      </c>
      <c r="AN7998">
        <v>0.63570000000000004</v>
      </c>
    </row>
    <row r="7999" spans="1:40" x14ac:dyDescent="0.25">
      <c r="A7999">
        <v>0.86439999999999995</v>
      </c>
      <c r="AN7999">
        <v>0.96230000000000004</v>
      </c>
    </row>
    <row r="8000" spans="1:40" x14ac:dyDescent="0.25">
      <c r="A8000">
        <v>0.44640000000000002</v>
      </c>
      <c r="AN8000">
        <v>0.70089999999999997</v>
      </c>
    </row>
    <row r="8001" spans="1:40" x14ac:dyDescent="0.25">
      <c r="A8001">
        <v>0.79410000000000003</v>
      </c>
      <c r="AN8001">
        <v>0.76390000000000002</v>
      </c>
    </row>
    <row r="8002" spans="1:40" x14ac:dyDescent="0.25">
      <c r="A8002">
        <v>0.80810000000000004</v>
      </c>
      <c r="AN8002">
        <v>0.82179999999999997</v>
      </c>
    </row>
    <row r="8003" spans="1:40" x14ac:dyDescent="0.25">
      <c r="A8003">
        <v>0.72650000000000003</v>
      </c>
      <c r="AN8003">
        <v>0.84319999999999995</v>
      </c>
    </row>
    <row r="8004" spans="1:40" x14ac:dyDescent="0.25">
      <c r="A8004">
        <v>0.65739999999999998</v>
      </c>
      <c r="AN8004">
        <v>0.74080000000000001</v>
      </c>
    </row>
    <row r="8005" spans="1:40" x14ac:dyDescent="0.25">
      <c r="A8005">
        <v>0.74990000000000001</v>
      </c>
      <c r="AN8005">
        <v>0.84409999999999996</v>
      </c>
    </row>
    <row r="8006" spans="1:40" x14ac:dyDescent="0.25">
      <c r="A8006">
        <v>0.69410000000000005</v>
      </c>
      <c r="AN8006">
        <v>0.97929999999999995</v>
      </c>
    </row>
    <row r="8007" spans="1:40" x14ac:dyDescent="0.25">
      <c r="A8007">
        <v>0.65920000000000001</v>
      </c>
      <c r="AN8007">
        <v>0.86750000000000005</v>
      </c>
    </row>
    <row r="8008" spans="1:40" x14ac:dyDescent="0.25">
      <c r="A8008">
        <v>0.83079999999999998</v>
      </c>
      <c r="AN8008">
        <v>0.79310000000000003</v>
      </c>
    </row>
    <row r="8009" spans="1:40" x14ac:dyDescent="0.25">
      <c r="A8009">
        <v>0.74160000000000004</v>
      </c>
      <c r="AN8009">
        <v>0.57489999999999997</v>
      </c>
    </row>
    <row r="8010" spans="1:40" x14ac:dyDescent="0.25">
      <c r="A8010">
        <v>0.92859999999999998</v>
      </c>
      <c r="AN8010">
        <v>0.50239999999999996</v>
      </c>
    </row>
    <row r="8011" spans="1:40" x14ac:dyDescent="0.25">
      <c r="A8011">
        <v>0.75870000000000004</v>
      </c>
      <c r="AN8011">
        <v>0.99970000000000003</v>
      </c>
    </row>
    <row r="8012" spans="1:40" x14ac:dyDescent="0.25">
      <c r="A8012">
        <v>0.90869999999999995</v>
      </c>
      <c r="AN8012">
        <v>0.75329999999999997</v>
      </c>
    </row>
    <row r="8013" spans="1:40" x14ac:dyDescent="0.25">
      <c r="A8013">
        <v>0.93430000000000002</v>
      </c>
      <c r="AN8013">
        <v>0.85829999999999995</v>
      </c>
    </row>
    <row r="8014" spans="1:40" x14ac:dyDescent="0.25">
      <c r="A8014">
        <v>0.73009999999999997</v>
      </c>
      <c r="AN8014">
        <v>0.81020000000000003</v>
      </c>
    </row>
    <row r="8015" spans="1:40" x14ac:dyDescent="0.25">
      <c r="A8015">
        <v>0.52729999999999999</v>
      </c>
      <c r="AN8015">
        <v>0.82289999999999996</v>
      </c>
    </row>
    <row r="8016" spans="1:40" x14ac:dyDescent="0.25">
      <c r="A8016">
        <v>0.57130000000000003</v>
      </c>
      <c r="AN8016">
        <v>0.87890000000000001</v>
      </c>
    </row>
    <row r="8017" spans="1:40" x14ac:dyDescent="0.25">
      <c r="A8017">
        <v>0.74680000000000002</v>
      </c>
      <c r="AN8017">
        <v>0.7319</v>
      </c>
    </row>
    <row r="8018" spans="1:40" x14ac:dyDescent="0.25">
      <c r="A8018">
        <v>0.82909999999999995</v>
      </c>
      <c r="AN8018">
        <v>0.78220000000000001</v>
      </c>
    </row>
    <row r="8019" spans="1:40" x14ac:dyDescent="0.25">
      <c r="A8019">
        <v>0.67849999999999999</v>
      </c>
      <c r="AN8019">
        <v>0.96730000000000005</v>
      </c>
    </row>
    <row r="8020" spans="1:40" x14ac:dyDescent="0.25">
      <c r="A8020">
        <v>0.60240000000000005</v>
      </c>
      <c r="AN8020">
        <v>0.92949999999999999</v>
      </c>
    </row>
    <row r="8021" spans="1:40" x14ac:dyDescent="0.25">
      <c r="A8021">
        <v>0.32269999999999999</v>
      </c>
      <c r="AN8021">
        <v>0.9778</v>
      </c>
    </row>
    <row r="8022" spans="1:40" x14ac:dyDescent="0.25">
      <c r="A8022">
        <v>0.71919999999999995</v>
      </c>
      <c r="AN8022">
        <v>0.9153</v>
      </c>
    </row>
    <row r="8023" spans="1:40" x14ac:dyDescent="0.25">
      <c r="A8023">
        <v>0.76329999999999998</v>
      </c>
      <c r="AN8023">
        <v>0.79820000000000002</v>
      </c>
    </row>
    <row r="8024" spans="1:40" x14ac:dyDescent="0.25">
      <c r="A8024">
        <v>0.85060000000000002</v>
      </c>
      <c r="AN8024">
        <v>0.5796</v>
      </c>
    </row>
    <row r="8025" spans="1:40" x14ac:dyDescent="0.25">
      <c r="A8025">
        <v>0.245</v>
      </c>
      <c r="AN8025">
        <v>0.88129999999999997</v>
      </c>
    </row>
    <row r="8026" spans="1:40" x14ac:dyDescent="0.25">
      <c r="A8026">
        <v>0.497</v>
      </c>
      <c r="AN8026">
        <v>0.77490000000000003</v>
      </c>
    </row>
    <row r="8027" spans="1:40" x14ac:dyDescent="0.25">
      <c r="A8027">
        <v>0.878</v>
      </c>
      <c r="AN8027">
        <v>0.71209999999999996</v>
      </c>
    </row>
    <row r="8028" spans="1:40" x14ac:dyDescent="0.25">
      <c r="A8028">
        <v>0.878</v>
      </c>
      <c r="AN8028">
        <v>0.73409999999999997</v>
      </c>
    </row>
    <row r="8029" spans="1:40" x14ac:dyDescent="0.25">
      <c r="A8029">
        <v>0.8105</v>
      </c>
      <c r="AN8029">
        <v>0.78900000000000003</v>
      </c>
    </row>
    <row r="8030" spans="1:40" x14ac:dyDescent="0.25">
      <c r="A8030">
        <v>0.94299999999999995</v>
      </c>
      <c r="AN8030">
        <v>0.87270000000000003</v>
      </c>
    </row>
    <row r="8031" spans="1:40" x14ac:dyDescent="0.25">
      <c r="A8031">
        <v>0.80840000000000001</v>
      </c>
      <c r="AN8031">
        <v>0.8367</v>
      </c>
    </row>
    <row r="8032" spans="1:40" x14ac:dyDescent="0.25">
      <c r="A8032">
        <v>0.90310000000000001</v>
      </c>
      <c r="AN8032">
        <v>0.99229999999999996</v>
      </c>
    </row>
    <row r="8033" spans="1:40" x14ac:dyDescent="0.25">
      <c r="A8033">
        <v>0.9</v>
      </c>
      <c r="AN8033">
        <v>0.88249999999999995</v>
      </c>
    </row>
    <row r="8034" spans="1:40" x14ac:dyDescent="0.25">
      <c r="A8034">
        <v>0.6109</v>
      </c>
      <c r="AN8034">
        <v>0.69869999999999999</v>
      </c>
    </row>
    <row r="8035" spans="1:40" x14ac:dyDescent="0.25">
      <c r="A8035">
        <v>0.94140000000000001</v>
      </c>
      <c r="AN8035">
        <v>0.81910000000000005</v>
      </c>
    </row>
    <row r="8036" spans="1:40" x14ac:dyDescent="0.25">
      <c r="A8036">
        <v>0.88100000000000001</v>
      </c>
      <c r="AN8036">
        <v>0.53620000000000001</v>
      </c>
    </row>
    <row r="8037" spans="1:40" x14ac:dyDescent="0.25">
      <c r="A8037">
        <v>0.84809999999999997</v>
      </c>
      <c r="AN8037">
        <v>0.63560000000000005</v>
      </c>
    </row>
    <row r="8038" spans="1:40" x14ac:dyDescent="0.25">
      <c r="A8038">
        <v>0.57450000000000001</v>
      </c>
      <c r="AN8038">
        <v>0.78390000000000004</v>
      </c>
    </row>
    <row r="8039" spans="1:40" x14ac:dyDescent="0.25">
      <c r="A8039">
        <v>0.99990000000000001</v>
      </c>
      <c r="AN8039">
        <v>0.70650000000000002</v>
      </c>
    </row>
    <row r="8040" spans="1:40" x14ac:dyDescent="0.25">
      <c r="A8040">
        <v>0.57099999999999995</v>
      </c>
      <c r="AN8040">
        <v>0.84619999999999995</v>
      </c>
    </row>
    <row r="8041" spans="1:40" x14ac:dyDescent="0.25">
      <c r="A8041">
        <v>0.77600000000000002</v>
      </c>
      <c r="AN8041">
        <v>0.63749999999999996</v>
      </c>
    </row>
    <row r="8042" spans="1:40" x14ac:dyDescent="0.25">
      <c r="A8042">
        <v>0.5716</v>
      </c>
      <c r="AN8042">
        <v>0.87170000000000003</v>
      </c>
    </row>
    <row r="8043" spans="1:40" x14ac:dyDescent="0.25">
      <c r="A8043">
        <v>0.93140000000000001</v>
      </c>
      <c r="AN8043">
        <v>0.84060000000000001</v>
      </c>
    </row>
    <row r="8044" spans="1:40" x14ac:dyDescent="0.25">
      <c r="A8044">
        <v>0.83720000000000006</v>
      </c>
      <c r="AN8044">
        <v>0.50009999999999999</v>
      </c>
    </row>
    <row r="8045" spans="1:40" x14ac:dyDescent="0.25">
      <c r="A8045">
        <v>0.60250000000000004</v>
      </c>
      <c r="AN8045">
        <v>0.41599999999999998</v>
      </c>
    </row>
    <row r="8046" spans="1:40" x14ac:dyDescent="0.25">
      <c r="A8046">
        <v>0.65400000000000003</v>
      </c>
      <c r="AN8046">
        <v>0.96140000000000003</v>
      </c>
    </row>
    <row r="8047" spans="1:40" x14ac:dyDescent="0.25">
      <c r="A8047">
        <v>0.69730000000000003</v>
      </c>
      <c r="AN8047">
        <v>0.98370000000000002</v>
      </c>
    </row>
    <row r="8048" spans="1:40" x14ac:dyDescent="0.25">
      <c r="A8048">
        <v>0.81979999999999997</v>
      </c>
      <c r="AN8048">
        <v>0.96120000000000005</v>
      </c>
    </row>
    <row r="8049" spans="1:40" x14ac:dyDescent="0.25">
      <c r="A8049">
        <v>0.61860000000000004</v>
      </c>
      <c r="AN8049">
        <v>0.90680000000000005</v>
      </c>
    </row>
    <row r="8050" spans="1:40" x14ac:dyDescent="0.25">
      <c r="A8050">
        <v>0.84660000000000002</v>
      </c>
      <c r="AN8050">
        <v>0.85460000000000003</v>
      </c>
    </row>
    <row r="8051" spans="1:40" x14ac:dyDescent="0.25">
      <c r="A8051">
        <v>0.81659999999999999</v>
      </c>
      <c r="AN8051">
        <v>0.87880000000000003</v>
      </c>
    </row>
    <row r="8052" spans="1:40" x14ac:dyDescent="0.25">
      <c r="A8052">
        <v>0.71940000000000004</v>
      </c>
      <c r="AN8052">
        <v>0.83650000000000002</v>
      </c>
    </row>
    <row r="8053" spans="1:40" x14ac:dyDescent="0.25">
      <c r="A8053">
        <v>0.50949999999999995</v>
      </c>
      <c r="AN8053">
        <v>0.87090000000000001</v>
      </c>
    </row>
    <row r="8054" spans="1:40" x14ac:dyDescent="0.25">
      <c r="A8054">
        <v>0.40500000000000003</v>
      </c>
      <c r="AN8054">
        <v>0.89439999999999997</v>
      </c>
    </row>
    <row r="8055" spans="1:40" x14ac:dyDescent="0.25">
      <c r="A8055">
        <v>0.1832</v>
      </c>
      <c r="AN8055">
        <v>0.98260000000000003</v>
      </c>
    </row>
    <row r="8056" spans="1:40" x14ac:dyDescent="0.25">
      <c r="A8056">
        <v>0.2278</v>
      </c>
      <c r="AN8056">
        <v>0.84689999999999999</v>
      </c>
    </row>
    <row r="8057" spans="1:40" x14ac:dyDescent="0.25">
      <c r="A8057">
        <v>0.97789999999999999</v>
      </c>
      <c r="AN8057">
        <v>0.87270000000000003</v>
      </c>
    </row>
    <row r="8058" spans="1:40" x14ac:dyDescent="0.25">
      <c r="A8058">
        <v>0.87490000000000001</v>
      </c>
      <c r="AN8058">
        <v>0.91300000000000003</v>
      </c>
    </row>
    <row r="8059" spans="1:40" x14ac:dyDescent="0.25">
      <c r="A8059">
        <v>0.82509999999999994</v>
      </c>
      <c r="AN8059">
        <v>0.85760000000000003</v>
      </c>
    </row>
    <row r="8060" spans="1:40" x14ac:dyDescent="0.25">
      <c r="A8060">
        <v>0.77680000000000005</v>
      </c>
      <c r="AN8060">
        <v>0.89190000000000003</v>
      </c>
    </row>
    <row r="8061" spans="1:40" x14ac:dyDescent="0.25">
      <c r="A8061">
        <v>0.89690000000000003</v>
      </c>
      <c r="AN8061">
        <v>0.70489999999999997</v>
      </c>
    </row>
    <row r="8062" spans="1:40" x14ac:dyDescent="0.25">
      <c r="A8062">
        <v>0.85119999999999996</v>
      </c>
      <c r="AN8062">
        <v>0.82720000000000005</v>
      </c>
    </row>
    <row r="8063" spans="1:40" x14ac:dyDescent="0.25">
      <c r="A8063">
        <v>0.9698</v>
      </c>
      <c r="AN8063">
        <v>0.63380000000000003</v>
      </c>
    </row>
    <row r="8064" spans="1:40" x14ac:dyDescent="0.25">
      <c r="A8064">
        <v>0.76870000000000005</v>
      </c>
      <c r="AN8064">
        <v>0.79600000000000004</v>
      </c>
    </row>
    <row r="8065" spans="1:40" x14ac:dyDescent="0.25">
      <c r="A8065">
        <v>0.63639999999999997</v>
      </c>
      <c r="AN8065">
        <v>0.64339999999999997</v>
      </c>
    </row>
    <row r="8066" spans="1:40" x14ac:dyDescent="0.25">
      <c r="A8066">
        <v>0.96870000000000001</v>
      </c>
      <c r="AN8066">
        <v>0.86839999999999995</v>
      </c>
    </row>
    <row r="8067" spans="1:40" x14ac:dyDescent="0.25">
      <c r="A8067">
        <v>0.20860000000000001</v>
      </c>
      <c r="AN8067">
        <v>0.63280000000000003</v>
      </c>
    </row>
    <row r="8068" spans="1:40" x14ac:dyDescent="0.25">
      <c r="A8068">
        <v>0.2266</v>
      </c>
      <c r="AN8068">
        <v>0.7429</v>
      </c>
    </row>
    <row r="8069" spans="1:40" x14ac:dyDescent="0.25">
      <c r="A8069">
        <v>0.87490000000000001</v>
      </c>
      <c r="AN8069">
        <v>0.8115</v>
      </c>
    </row>
    <row r="8070" spans="1:40" x14ac:dyDescent="0.25">
      <c r="A8070">
        <v>0.95569999999999999</v>
      </c>
      <c r="AN8070">
        <v>0.66710000000000003</v>
      </c>
    </row>
    <row r="8071" spans="1:40" x14ac:dyDescent="0.25">
      <c r="A8071">
        <v>0.96009999999999995</v>
      </c>
      <c r="AN8071">
        <v>0.87360000000000004</v>
      </c>
    </row>
    <row r="8072" spans="1:40" x14ac:dyDescent="0.25">
      <c r="A8072">
        <v>0.73509999999999998</v>
      </c>
      <c r="AN8072">
        <v>0.81220000000000003</v>
      </c>
    </row>
    <row r="8073" spans="1:40" x14ac:dyDescent="0.25">
      <c r="A8073">
        <v>0.91449999999999998</v>
      </c>
      <c r="AN8073">
        <v>0.95889999999999997</v>
      </c>
    </row>
    <row r="8074" spans="1:40" x14ac:dyDescent="0.25">
      <c r="A8074">
        <v>0.48249999999999998</v>
      </c>
      <c r="AN8074">
        <v>0.98360000000000003</v>
      </c>
    </row>
    <row r="8075" spans="1:40" x14ac:dyDescent="0.25">
      <c r="A8075">
        <v>0.74880000000000002</v>
      </c>
      <c r="AN8075">
        <v>0.83009999999999995</v>
      </c>
    </row>
    <row r="8076" spans="1:40" x14ac:dyDescent="0.25">
      <c r="A8076">
        <v>0.61129999999999995</v>
      </c>
      <c r="AN8076">
        <v>0.90039999999999998</v>
      </c>
    </row>
    <row r="8077" spans="1:40" x14ac:dyDescent="0.25">
      <c r="A8077">
        <v>0.7641</v>
      </c>
      <c r="AN8077">
        <v>0.83199999999999996</v>
      </c>
    </row>
    <row r="8078" spans="1:40" x14ac:dyDescent="0.25">
      <c r="A8078">
        <v>0.67789999999999995</v>
      </c>
      <c r="AN8078">
        <v>0.878</v>
      </c>
    </row>
    <row r="8079" spans="1:40" x14ac:dyDescent="0.25">
      <c r="A8079">
        <v>0.69189999999999996</v>
      </c>
      <c r="AN8079">
        <v>0.84409999999999996</v>
      </c>
    </row>
    <row r="8080" spans="1:40" x14ac:dyDescent="0.25">
      <c r="A8080">
        <v>0.64990000000000003</v>
      </c>
      <c r="AN8080">
        <v>0.89829999999999999</v>
      </c>
    </row>
    <row r="8081" spans="1:40" x14ac:dyDescent="0.25">
      <c r="A8081">
        <v>0.84970000000000001</v>
      </c>
      <c r="AN8081">
        <v>0.90380000000000005</v>
      </c>
    </row>
    <row r="8082" spans="1:40" x14ac:dyDescent="0.25">
      <c r="A8082">
        <v>0.82089999999999996</v>
      </c>
      <c r="AN8082">
        <v>0.90590000000000004</v>
      </c>
    </row>
    <row r="8083" spans="1:40" x14ac:dyDescent="0.25">
      <c r="A8083">
        <v>0.8034</v>
      </c>
      <c r="AN8083">
        <v>0.80889999999999995</v>
      </c>
    </row>
    <row r="8084" spans="1:40" x14ac:dyDescent="0.25">
      <c r="A8084">
        <v>0.70309999999999995</v>
      </c>
      <c r="AN8084">
        <v>0.82509999999999994</v>
      </c>
    </row>
    <row r="8085" spans="1:40" x14ac:dyDescent="0.25">
      <c r="A8085">
        <v>0.80500000000000005</v>
      </c>
      <c r="AN8085">
        <v>0.95130000000000003</v>
      </c>
    </row>
    <row r="8086" spans="1:40" x14ac:dyDescent="0.25">
      <c r="A8086">
        <v>0.44769999999999999</v>
      </c>
      <c r="AN8086">
        <v>0.77690000000000003</v>
      </c>
    </row>
    <row r="8087" spans="1:40" x14ac:dyDescent="0.25">
      <c r="A8087">
        <v>0.59719999999999995</v>
      </c>
      <c r="AN8087">
        <v>0.93340000000000001</v>
      </c>
    </row>
    <row r="8088" spans="1:40" x14ac:dyDescent="0.25">
      <c r="A8088">
        <v>0.5847</v>
      </c>
      <c r="AN8088">
        <v>0.68540000000000001</v>
      </c>
    </row>
    <row r="8089" spans="1:40" x14ac:dyDescent="0.25">
      <c r="A8089">
        <v>0.69320000000000004</v>
      </c>
      <c r="AN8089">
        <v>0.7238</v>
      </c>
    </row>
    <row r="8090" spans="1:40" x14ac:dyDescent="0.25">
      <c r="A8090">
        <v>0.82010000000000005</v>
      </c>
      <c r="AN8090">
        <v>0.96260000000000001</v>
      </c>
    </row>
    <row r="8091" spans="1:40" x14ac:dyDescent="0.25">
      <c r="A8091">
        <v>0.74650000000000005</v>
      </c>
      <c r="AN8091">
        <v>0.92479999999999996</v>
      </c>
    </row>
    <row r="8092" spans="1:40" x14ac:dyDescent="0.25">
      <c r="A8092">
        <v>0.5756</v>
      </c>
      <c r="AN8092">
        <v>0.88439999999999996</v>
      </c>
    </row>
    <row r="8093" spans="1:40" x14ac:dyDescent="0.25">
      <c r="A8093">
        <v>0.37340000000000001</v>
      </c>
      <c r="AN8093">
        <v>0.94989999999999997</v>
      </c>
    </row>
    <row r="8094" spans="1:40" x14ac:dyDescent="0.25">
      <c r="A8094">
        <v>0.5494</v>
      </c>
      <c r="AN8094">
        <v>0.85209999999999997</v>
      </c>
    </row>
    <row r="8095" spans="1:40" x14ac:dyDescent="0.25">
      <c r="A8095">
        <v>0.89229999999999998</v>
      </c>
      <c r="AN8095">
        <v>0.64119999999999999</v>
      </c>
    </row>
    <row r="8096" spans="1:40" x14ac:dyDescent="0.25">
      <c r="A8096">
        <v>0.8417</v>
      </c>
      <c r="AN8096">
        <v>0.71250000000000002</v>
      </c>
    </row>
    <row r="8097" spans="1:40" x14ac:dyDescent="0.25">
      <c r="A8097">
        <v>0.86719999999999997</v>
      </c>
      <c r="AN8097">
        <v>0.92659999999999998</v>
      </c>
    </row>
    <row r="8098" spans="1:40" x14ac:dyDescent="0.25">
      <c r="A8098">
        <v>0.7369</v>
      </c>
      <c r="AN8098">
        <v>0.93069999999999997</v>
      </c>
    </row>
    <row r="8099" spans="1:40" x14ac:dyDescent="0.25">
      <c r="A8099">
        <v>0.69440000000000002</v>
      </c>
      <c r="AN8099">
        <v>0.67359999999999998</v>
      </c>
    </row>
    <row r="8100" spans="1:40" x14ac:dyDescent="0.25">
      <c r="A8100">
        <v>0.90400000000000003</v>
      </c>
      <c r="AN8100">
        <v>0.7369</v>
      </c>
    </row>
    <row r="8101" spans="1:40" x14ac:dyDescent="0.25">
      <c r="A8101">
        <v>0.75380000000000003</v>
      </c>
      <c r="AN8101">
        <v>0.87309999999999999</v>
      </c>
    </row>
    <row r="8102" spans="1:40" x14ac:dyDescent="0.25">
      <c r="A8102">
        <v>0.85940000000000005</v>
      </c>
      <c r="AN8102">
        <v>0.78869999999999996</v>
      </c>
    </row>
    <row r="8103" spans="1:40" x14ac:dyDescent="0.25">
      <c r="A8103">
        <v>0.50039999999999996</v>
      </c>
      <c r="AN8103">
        <v>0.93820000000000003</v>
      </c>
    </row>
    <row r="8104" spans="1:40" x14ac:dyDescent="0.25">
      <c r="A8104">
        <v>0.57809999999999995</v>
      </c>
      <c r="AN8104">
        <v>0.7944</v>
      </c>
    </row>
    <row r="8105" spans="1:40" x14ac:dyDescent="0.25">
      <c r="A8105">
        <v>0.89490000000000003</v>
      </c>
      <c r="AN8105">
        <v>0.88190000000000002</v>
      </c>
    </row>
    <row r="8106" spans="1:40" x14ac:dyDescent="0.25">
      <c r="A8106">
        <v>0.96540000000000004</v>
      </c>
      <c r="AN8106">
        <v>0.8196</v>
      </c>
    </row>
    <row r="8107" spans="1:40" x14ac:dyDescent="0.25">
      <c r="A8107">
        <v>0.54469999999999996</v>
      </c>
      <c r="AN8107">
        <v>0.91279999999999994</v>
      </c>
    </row>
    <row r="8108" spans="1:40" x14ac:dyDescent="0.25">
      <c r="A8108">
        <v>0.59099999999999997</v>
      </c>
      <c r="AN8108">
        <v>0.76629999999999998</v>
      </c>
    </row>
    <row r="8109" spans="1:40" x14ac:dyDescent="0.25">
      <c r="A8109">
        <v>0.98580000000000001</v>
      </c>
      <c r="AN8109">
        <v>0.85460000000000003</v>
      </c>
    </row>
    <row r="8110" spans="1:40" x14ac:dyDescent="0.25">
      <c r="A8110">
        <v>0.83850000000000002</v>
      </c>
      <c r="AN8110">
        <v>0.879</v>
      </c>
    </row>
    <row r="8111" spans="1:40" x14ac:dyDescent="0.25">
      <c r="A8111">
        <v>0.85960000000000003</v>
      </c>
      <c r="AN8111">
        <v>0.23769999999999999</v>
      </c>
    </row>
    <row r="8112" spans="1:40" x14ac:dyDescent="0.25">
      <c r="A8112">
        <v>0.84670000000000001</v>
      </c>
      <c r="AN8112">
        <v>0.89829999999999999</v>
      </c>
    </row>
    <row r="8113" spans="1:40" x14ac:dyDescent="0.25">
      <c r="A8113">
        <v>0.62370000000000003</v>
      </c>
      <c r="AN8113">
        <v>0.77139999999999997</v>
      </c>
    </row>
    <row r="8114" spans="1:40" x14ac:dyDescent="0.25">
      <c r="A8114">
        <v>0.69850000000000001</v>
      </c>
      <c r="AN8114">
        <v>0.47299999999999998</v>
      </c>
    </row>
    <row r="8115" spans="1:40" x14ac:dyDescent="0.25">
      <c r="A8115">
        <v>0.82430000000000003</v>
      </c>
      <c r="AN8115">
        <v>0.68230000000000002</v>
      </c>
    </row>
    <row r="8116" spans="1:40" x14ac:dyDescent="0.25">
      <c r="A8116">
        <v>0.86029999999999995</v>
      </c>
      <c r="AN8116">
        <v>0.74270000000000003</v>
      </c>
    </row>
    <row r="8117" spans="1:40" x14ac:dyDescent="0.25">
      <c r="A8117">
        <v>0.85540000000000005</v>
      </c>
      <c r="AN8117">
        <v>0.90059999999999996</v>
      </c>
    </row>
    <row r="8118" spans="1:40" x14ac:dyDescent="0.25">
      <c r="A8118">
        <v>0.3095</v>
      </c>
      <c r="AN8118">
        <v>0.79849999999999999</v>
      </c>
    </row>
    <row r="8119" spans="1:40" x14ac:dyDescent="0.25">
      <c r="A8119">
        <v>0.58140000000000003</v>
      </c>
      <c r="AN8119">
        <v>0.22509999999999999</v>
      </c>
    </row>
    <row r="8120" spans="1:40" x14ac:dyDescent="0.25">
      <c r="A8120">
        <v>0.90569999999999995</v>
      </c>
      <c r="AN8120">
        <v>0.82150000000000001</v>
      </c>
    </row>
    <row r="8121" spans="1:40" x14ac:dyDescent="0.25">
      <c r="A8121">
        <v>0.76790000000000003</v>
      </c>
      <c r="AN8121">
        <v>0.68210000000000004</v>
      </c>
    </row>
    <row r="8122" spans="1:40" x14ac:dyDescent="0.25">
      <c r="A8122">
        <v>0.88729999999999998</v>
      </c>
      <c r="AN8122">
        <v>0.77349999999999997</v>
      </c>
    </row>
    <row r="8123" spans="1:40" x14ac:dyDescent="0.25">
      <c r="A8123">
        <v>0.94199999999999995</v>
      </c>
      <c r="AN8123">
        <v>0.39889999999999998</v>
      </c>
    </row>
    <row r="8124" spans="1:40" x14ac:dyDescent="0.25">
      <c r="A8124">
        <v>0.97330000000000005</v>
      </c>
      <c r="AN8124">
        <v>0.91239999999999999</v>
      </c>
    </row>
    <row r="8125" spans="1:40" x14ac:dyDescent="0.25">
      <c r="A8125">
        <v>0.8821</v>
      </c>
      <c r="AN8125">
        <v>0.92920000000000003</v>
      </c>
    </row>
    <row r="8126" spans="1:40" x14ac:dyDescent="0.25">
      <c r="A8126">
        <v>0.67820000000000003</v>
      </c>
      <c r="AN8126">
        <v>0.23780000000000001</v>
      </c>
    </row>
    <row r="8127" spans="1:40" x14ac:dyDescent="0.25">
      <c r="A8127">
        <v>0.68720000000000003</v>
      </c>
      <c r="AN8127">
        <v>0.73089999999999999</v>
      </c>
    </row>
    <row r="8128" spans="1:40" x14ac:dyDescent="0.25">
      <c r="A8128">
        <v>0.83660000000000001</v>
      </c>
      <c r="AN8128">
        <v>0.23780000000000001</v>
      </c>
    </row>
    <row r="8129" spans="1:40" x14ac:dyDescent="0.25">
      <c r="A8129">
        <v>0.86370000000000002</v>
      </c>
      <c r="AN8129">
        <v>0.89859999999999995</v>
      </c>
    </row>
    <row r="8130" spans="1:40" x14ac:dyDescent="0.25">
      <c r="A8130">
        <v>0.90880000000000005</v>
      </c>
      <c r="AN8130">
        <v>0.69750000000000001</v>
      </c>
    </row>
    <row r="8131" spans="1:40" x14ac:dyDescent="0.25">
      <c r="A8131">
        <v>0.85270000000000001</v>
      </c>
      <c r="AN8131">
        <v>0.78400000000000003</v>
      </c>
    </row>
    <row r="8132" spans="1:40" x14ac:dyDescent="0.25">
      <c r="A8132">
        <v>0.68369999999999997</v>
      </c>
      <c r="AN8132">
        <v>0.55630000000000002</v>
      </c>
    </row>
    <row r="8133" spans="1:40" x14ac:dyDescent="0.25">
      <c r="A8133">
        <v>0.9627</v>
      </c>
      <c r="AN8133">
        <v>0.62239999999999995</v>
      </c>
    </row>
    <row r="8134" spans="1:40" x14ac:dyDescent="0.25">
      <c r="A8134">
        <v>0.79359999999999997</v>
      </c>
      <c r="AN8134">
        <v>0.92630000000000001</v>
      </c>
    </row>
    <row r="8135" spans="1:40" x14ac:dyDescent="0.25">
      <c r="A8135">
        <v>0.90380000000000005</v>
      </c>
      <c r="AN8135">
        <v>0.88190000000000002</v>
      </c>
    </row>
    <row r="8136" spans="1:40" x14ac:dyDescent="0.25">
      <c r="A8136">
        <v>0.63390000000000002</v>
      </c>
      <c r="AN8136">
        <v>0.71309999999999996</v>
      </c>
    </row>
    <row r="8137" spans="1:40" x14ac:dyDescent="0.25">
      <c r="A8137">
        <v>0.23619999999999999</v>
      </c>
      <c r="AN8137">
        <v>0.61280000000000001</v>
      </c>
    </row>
    <row r="8138" spans="1:40" x14ac:dyDescent="0.25">
      <c r="A8138">
        <v>0.5423</v>
      </c>
      <c r="AN8138">
        <v>0.65080000000000005</v>
      </c>
    </row>
    <row r="8139" spans="1:40" x14ac:dyDescent="0.25">
      <c r="A8139">
        <v>0.6704</v>
      </c>
      <c r="AN8139">
        <v>0.87680000000000002</v>
      </c>
    </row>
    <row r="8140" spans="1:40" x14ac:dyDescent="0.25">
      <c r="A8140">
        <v>0.93789999999999996</v>
      </c>
      <c r="AN8140">
        <v>0.78790000000000004</v>
      </c>
    </row>
    <row r="8141" spans="1:40" x14ac:dyDescent="0.25">
      <c r="A8141">
        <v>0.8014</v>
      </c>
      <c r="AN8141">
        <v>0.83399999999999996</v>
      </c>
    </row>
    <row r="8142" spans="1:40" x14ac:dyDescent="0.25">
      <c r="A8142">
        <v>0.50139999999999996</v>
      </c>
      <c r="AN8142">
        <v>0.91510000000000002</v>
      </c>
    </row>
    <row r="8143" spans="1:40" x14ac:dyDescent="0.25">
      <c r="A8143">
        <v>0.40450000000000003</v>
      </c>
      <c r="AN8143">
        <v>0.78710000000000002</v>
      </c>
    </row>
    <row r="8144" spans="1:40" x14ac:dyDescent="0.25">
      <c r="A8144">
        <v>0.75519999999999998</v>
      </c>
      <c r="AN8144">
        <v>0.32900000000000001</v>
      </c>
    </row>
    <row r="8145" spans="1:40" x14ac:dyDescent="0.25">
      <c r="A8145">
        <v>0.73660000000000003</v>
      </c>
      <c r="AN8145">
        <v>0.39389999999999997</v>
      </c>
    </row>
    <row r="8146" spans="1:40" x14ac:dyDescent="0.25">
      <c r="A8146">
        <v>0.72060000000000002</v>
      </c>
      <c r="AN8146">
        <v>0.73129999999999995</v>
      </c>
    </row>
    <row r="8147" spans="1:40" x14ac:dyDescent="0.25">
      <c r="A8147">
        <v>0.51160000000000005</v>
      </c>
      <c r="AN8147">
        <v>0.70220000000000005</v>
      </c>
    </row>
    <row r="8148" spans="1:40" x14ac:dyDescent="0.25">
      <c r="A8148">
        <v>0.73829999999999996</v>
      </c>
      <c r="AN8148">
        <v>0.8004</v>
      </c>
    </row>
    <row r="8149" spans="1:40" x14ac:dyDescent="0.25">
      <c r="A8149">
        <v>0.6532</v>
      </c>
      <c r="AN8149">
        <v>0.81310000000000004</v>
      </c>
    </row>
    <row r="8150" spans="1:40" x14ac:dyDescent="0.25">
      <c r="A8150">
        <v>0.54930000000000001</v>
      </c>
      <c r="AN8150">
        <v>0.79510000000000003</v>
      </c>
    </row>
    <row r="8151" spans="1:40" x14ac:dyDescent="0.25">
      <c r="A8151">
        <v>0.55989999999999995</v>
      </c>
      <c r="AN8151">
        <v>0.79579999999999995</v>
      </c>
    </row>
    <row r="8152" spans="1:40" x14ac:dyDescent="0.25">
      <c r="A8152">
        <v>0.84860000000000002</v>
      </c>
      <c r="AN8152">
        <v>0.78100000000000003</v>
      </c>
    </row>
    <row r="8153" spans="1:40" x14ac:dyDescent="0.25">
      <c r="A8153">
        <v>0.94069999999999998</v>
      </c>
      <c r="AN8153">
        <v>0.92679999999999996</v>
      </c>
    </row>
    <row r="8154" spans="1:40" x14ac:dyDescent="0.25">
      <c r="A8154">
        <v>0.90920000000000001</v>
      </c>
      <c r="AN8154">
        <v>0.9526</v>
      </c>
    </row>
    <row r="8155" spans="1:40" x14ac:dyDescent="0.25">
      <c r="A8155">
        <v>0.80459999999999998</v>
      </c>
      <c r="AN8155">
        <v>0.88449999999999995</v>
      </c>
    </row>
    <row r="8156" spans="1:40" x14ac:dyDescent="0.25">
      <c r="A8156">
        <v>0.95860000000000001</v>
      </c>
      <c r="AN8156">
        <v>0.89229999999999998</v>
      </c>
    </row>
    <row r="8157" spans="1:40" x14ac:dyDescent="0.25">
      <c r="A8157">
        <v>0.69710000000000005</v>
      </c>
      <c r="AN8157">
        <v>0.95940000000000003</v>
      </c>
    </row>
    <row r="8158" spans="1:40" x14ac:dyDescent="0.25">
      <c r="A8158">
        <v>0.999</v>
      </c>
      <c r="AN8158">
        <v>0.84140000000000004</v>
      </c>
    </row>
    <row r="8159" spans="1:40" x14ac:dyDescent="0.25">
      <c r="A8159">
        <v>0.91439999999999999</v>
      </c>
      <c r="AN8159">
        <v>0.94199999999999995</v>
      </c>
    </row>
    <row r="8160" spans="1:40" x14ac:dyDescent="0.25">
      <c r="A8160">
        <v>0.90100000000000002</v>
      </c>
      <c r="AN8160">
        <v>0.87919999999999998</v>
      </c>
    </row>
    <row r="8161" spans="1:40" x14ac:dyDescent="0.25">
      <c r="A8161">
        <v>0.8639</v>
      </c>
      <c r="AN8161">
        <v>0.83350000000000002</v>
      </c>
    </row>
    <row r="8162" spans="1:40" x14ac:dyDescent="0.25">
      <c r="A8162">
        <v>0.92449999999999999</v>
      </c>
      <c r="AN8162">
        <v>0.83160000000000001</v>
      </c>
    </row>
    <row r="8163" spans="1:40" x14ac:dyDescent="0.25">
      <c r="A8163">
        <v>0.86619999999999997</v>
      </c>
      <c r="AN8163">
        <v>0.87439999999999996</v>
      </c>
    </row>
    <row r="8164" spans="1:40" x14ac:dyDescent="0.25">
      <c r="A8164">
        <v>0.36299999999999999</v>
      </c>
      <c r="AN8164">
        <v>0.84689999999999999</v>
      </c>
    </row>
    <row r="8165" spans="1:40" x14ac:dyDescent="0.25">
      <c r="A8165">
        <v>0.64990000000000003</v>
      </c>
      <c r="AN8165">
        <v>0.98660000000000003</v>
      </c>
    </row>
    <row r="8166" spans="1:40" x14ac:dyDescent="0.25">
      <c r="A8166">
        <v>0.95620000000000005</v>
      </c>
      <c r="AN8166">
        <v>0.80330000000000001</v>
      </c>
    </row>
    <row r="8167" spans="1:40" x14ac:dyDescent="0.25">
      <c r="A8167">
        <v>0.34079999999999999</v>
      </c>
      <c r="AN8167">
        <v>0.74219999999999997</v>
      </c>
    </row>
    <row r="8168" spans="1:40" x14ac:dyDescent="0.25">
      <c r="A8168">
        <v>0.75670000000000004</v>
      </c>
      <c r="AN8168">
        <v>0.48599999999999999</v>
      </c>
    </row>
    <row r="8169" spans="1:40" x14ac:dyDescent="0.25">
      <c r="A8169">
        <v>0.89249999999999996</v>
      </c>
      <c r="AN8169">
        <v>0.64710000000000001</v>
      </c>
    </row>
    <row r="8170" spans="1:40" x14ac:dyDescent="0.25">
      <c r="A8170">
        <v>0.93220000000000003</v>
      </c>
      <c r="AN8170">
        <v>0.73719999999999997</v>
      </c>
    </row>
    <row r="8171" spans="1:40" x14ac:dyDescent="0.25">
      <c r="A8171">
        <v>0.9204</v>
      </c>
      <c r="AN8171">
        <v>0.54059999999999997</v>
      </c>
    </row>
    <row r="8172" spans="1:40" x14ac:dyDescent="0.25">
      <c r="A8172">
        <v>0.87949999999999995</v>
      </c>
      <c r="AN8172">
        <v>0.93889999999999996</v>
      </c>
    </row>
    <row r="8173" spans="1:40" x14ac:dyDescent="0.25">
      <c r="A8173">
        <v>0.61880000000000002</v>
      </c>
      <c r="AN8173">
        <v>0.77539999999999998</v>
      </c>
    </row>
    <row r="8174" spans="1:40" x14ac:dyDescent="0.25">
      <c r="A8174">
        <v>0.74450000000000005</v>
      </c>
      <c r="AN8174">
        <v>0.76270000000000004</v>
      </c>
    </row>
    <row r="8175" spans="1:40" x14ac:dyDescent="0.25">
      <c r="A8175">
        <v>0.76649999999999996</v>
      </c>
      <c r="AN8175">
        <v>0.39960000000000001</v>
      </c>
    </row>
    <row r="8176" spans="1:40" x14ac:dyDescent="0.25">
      <c r="A8176">
        <v>0.72040000000000004</v>
      </c>
      <c r="AN8176">
        <v>0.78369999999999995</v>
      </c>
    </row>
    <row r="8177" spans="1:40" x14ac:dyDescent="0.25">
      <c r="A8177">
        <v>0.94289999999999996</v>
      </c>
      <c r="AN8177">
        <v>0.82310000000000005</v>
      </c>
    </row>
    <row r="8178" spans="1:40" x14ac:dyDescent="0.25">
      <c r="A8178">
        <v>0.36840000000000001</v>
      </c>
      <c r="AN8178">
        <v>0.77590000000000003</v>
      </c>
    </row>
    <row r="8179" spans="1:40" x14ac:dyDescent="0.25">
      <c r="A8179">
        <v>0.94810000000000005</v>
      </c>
      <c r="AN8179">
        <v>0.95569999999999999</v>
      </c>
    </row>
    <row r="8180" spans="1:40" x14ac:dyDescent="0.25">
      <c r="A8180">
        <v>0.61990000000000001</v>
      </c>
      <c r="AN8180">
        <v>0.70940000000000003</v>
      </c>
    </row>
    <row r="8181" spans="1:40" x14ac:dyDescent="0.25">
      <c r="A8181">
        <v>0.18729999999999999</v>
      </c>
      <c r="AN8181">
        <v>0.99560000000000004</v>
      </c>
    </row>
    <row r="8182" spans="1:40" x14ac:dyDescent="0.25">
      <c r="A8182">
        <v>0.90310000000000001</v>
      </c>
      <c r="AN8182">
        <v>0.88939999999999997</v>
      </c>
    </row>
    <row r="8183" spans="1:40" x14ac:dyDescent="0.25">
      <c r="A8183">
        <v>0.7056</v>
      </c>
      <c r="AN8183">
        <v>0.55989999999999995</v>
      </c>
    </row>
    <row r="8184" spans="1:40" x14ac:dyDescent="0.25">
      <c r="A8184">
        <v>0.96750000000000003</v>
      </c>
      <c r="AN8184">
        <v>0.91669999999999996</v>
      </c>
    </row>
    <row r="8185" spans="1:40" x14ac:dyDescent="0.25">
      <c r="A8185">
        <v>0.65400000000000003</v>
      </c>
      <c r="AN8185">
        <v>0.78779999999999994</v>
      </c>
    </row>
    <row r="8186" spans="1:40" x14ac:dyDescent="0.25">
      <c r="A8186">
        <v>0.97889999999999999</v>
      </c>
      <c r="AN8186">
        <v>0.78149999999999997</v>
      </c>
    </row>
    <row r="8187" spans="1:40" x14ac:dyDescent="0.25">
      <c r="A8187">
        <v>0.75719999999999998</v>
      </c>
      <c r="AN8187">
        <v>0.76839999999999997</v>
      </c>
    </row>
    <row r="8188" spans="1:40" x14ac:dyDescent="0.25">
      <c r="A8188">
        <v>0.87870000000000004</v>
      </c>
      <c r="AN8188">
        <v>0.80530000000000002</v>
      </c>
    </row>
    <row r="8189" spans="1:40" x14ac:dyDescent="0.25">
      <c r="A8189">
        <v>0.91920000000000002</v>
      </c>
      <c r="AN8189">
        <v>0.74539999999999995</v>
      </c>
    </row>
    <row r="8190" spans="1:40" x14ac:dyDescent="0.25">
      <c r="A8190">
        <v>0.88829999999999998</v>
      </c>
      <c r="AN8190">
        <v>0.3679</v>
      </c>
    </row>
    <row r="8191" spans="1:40" x14ac:dyDescent="0.25">
      <c r="A8191">
        <v>0.7248</v>
      </c>
      <c r="AN8191">
        <v>0.74019999999999997</v>
      </c>
    </row>
    <row r="8192" spans="1:40" x14ac:dyDescent="0.25">
      <c r="A8192">
        <v>0.96740000000000004</v>
      </c>
      <c r="AN8192">
        <v>0.70079999999999998</v>
      </c>
    </row>
    <row r="8193" spans="1:40" x14ac:dyDescent="0.25">
      <c r="A8193">
        <v>0.82930000000000004</v>
      </c>
      <c r="AN8193">
        <v>0.60650000000000004</v>
      </c>
    </row>
    <row r="8194" spans="1:40" x14ac:dyDescent="0.25">
      <c r="A8194">
        <v>0.83640000000000003</v>
      </c>
      <c r="AN8194">
        <v>0.98270000000000002</v>
      </c>
    </row>
    <row r="8195" spans="1:40" x14ac:dyDescent="0.25">
      <c r="A8195">
        <v>0.96150000000000002</v>
      </c>
      <c r="AN8195">
        <v>0.80200000000000005</v>
      </c>
    </row>
    <row r="8196" spans="1:40" x14ac:dyDescent="0.25">
      <c r="A8196">
        <v>0.79169999999999996</v>
      </c>
      <c r="AN8196">
        <v>0.78869999999999996</v>
      </c>
    </row>
    <row r="8197" spans="1:40" x14ac:dyDescent="0.25">
      <c r="A8197">
        <v>0.75019999999999998</v>
      </c>
      <c r="AN8197">
        <v>0.95699999999999996</v>
      </c>
    </row>
    <row r="8198" spans="1:40" x14ac:dyDescent="0.25">
      <c r="A8198">
        <v>0.95979999999999999</v>
      </c>
      <c r="AN8198">
        <v>0.52839999999999998</v>
      </c>
    </row>
    <row r="8199" spans="1:40" x14ac:dyDescent="0.25">
      <c r="A8199">
        <v>0.79830000000000001</v>
      </c>
      <c r="AN8199">
        <v>0.78120000000000001</v>
      </c>
    </row>
    <row r="8200" spans="1:40" x14ac:dyDescent="0.25">
      <c r="A8200">
        <v>0.78569999999999995</v>
      </c>
      <c r="AN8200">
        <v>0.94410000000000005</v>
      </c>
    </row>
    <row r="8201" spans="1:40" x14ac:dyDescent="0.25">
      <c r="A8201">
        <v>0.86839999999999995</v>
      </c>
      <c r="AN8201">
        <v>0.82299999999999995</v>
      </c>
    </row>
    <row r="8202" spans="1:40" x14ac:dyDescent="0.25">
      <c r="A8202">
        <v>0.92889999999999995</v>
      </c>
      <c r="AN8202">
        <v>0.61250000000000004</v>
      </c>
    </row>
    <row r="8203" spans="1:40" x14ac:dyDescent="0.25">
      <c r="A8203">
        <v>0.94830000000000003</v>
      </c>
      <c r="AN8203">
        <v>0.97340000000000004</v>
      </c>
    </row>
    <row r="8204" spans="1:40" x14ac:dyDescent="0.25">
      <c r="A8204">
        <v>0.90620000000000001</v>
      </c>
      <c r="AN8204">
        <v>0.87470000000000003</v>
      </c>
    </row>
    <row r="8205" spans="1:40" x14ac:dyDescent="0.25">
      <c r="A8205">
        <v>0.69140000000000001</v>
      </c>
      <c r="AN8205">
        <v>0.80300000000000005</v>
      </c>
    </row>
    <row r="8206" spans="1:40" x14ac:dyDescent="0.25">
      <c r="A8206">
        <v>0.96819999999999995</v>
      </c>
      <c r="AN8206">
        <v>0.71760000000000002</v>
      </c>
    </row>
    <row r="8207" spans="1:40" x14ac:dyDescent="0.25">
      <c r="A8207">
        <v>0.82379999999999998</v>
      </c>
      <c r="AN8207">
        <v>0.49590000000000001</v>
      </c>
    </row>
    <row r="8208" spans="1:40" x14ac:dyDescent="0.25">
      <c r="A8208">
        <v>0.32190000000000002</v>
      </c>
      <c r="AN8208">
        <v>0.83850000000000002</v>
      </c>
    </row>
    <row r="8209" spans="1:40" x14ac:dyDescent="0.25">
      <c r="A8209">
        <v>0.85129999999999995</v>
      </c>
      <c r="AN8209">
        <v>0.92659999999999998</v>
      </c>
    </row>
    <row r="8210" spans="1:40" x14ac:dyDescent="0.25">
      <c r="A8210">
        <v>0.53039999999999998</v>
      </c>
      <c r="AN8210">
        <v>0.64729999999999999</v>
      </c>
    </row>
    <row r="8211" spans="1:40" x14ac:dyDescent="0.25">
      <c r="A8211">
        <v>0.95909999999999995</v>
      </c>
      <c r="AN8211">
        <v>0.91759999999999997</v>
      </c>
    </row>
    <row r="8212" spans="1:40" x14ac:dyDescent="0.25">
      <c r="A8212">
        <v>0.85360000000000003</v>
      </c>
      <c r="AN8212">
        <v>0.7339</v>
      </c>
    </row>
    <row r="8213" spans="1:40" x14ac:dyDescent="0.25">
      <c r="A8213">
        <v>0.76680000000000004</v>
      </c>
      <c r="AN8213">
        <v>0.74890000000000001</v>
      </c>
    </row>
    <row r="8214" spans="1:40" x14ac:dyDescent="0.25">
      <c r="A8214">
        <v>0.90759999999999996</v>
      </c>
      <c r="AN8214">
        <v>0.74050000000000005</v>
      </c>
    </row>
    <row r="8215" spans="1:40" x14ac:dyDescent="0.25">
      <c r="A8215">
        <v>0.79290000000000005</v>
      </c>
      <c r="AN8215">
        <v>0.66669999999999996</v>
      </c>
    </row>
    <row r="8216" spans="1:40" x14ac:dyDescent="0.25">
      <c r="A8216">
        <v>0.80610000000000004</v>
      </c>
      <c r="AN8216">
        <v>0.8649</v>
      </c>
    </row>
    <row r="8217" spans="1:40" x14ac:dyDescent="0.25">
      <c r="A8217">
        <v>0.83660000000000001</v>
      </c>
      <c r="AN8217">
        <v>0.5726</v>
      </c>
    </row>
    <row r="8218" spans="1:40" x14ac:dyDescent="0.25">
      <c r="A8218">
        <v>0.82299999999999995</v>
      </c>
      <c r="AN8218">
        <v>0.83720000000000006</v>
      </c>
    </row>
    <row r="8219" spans="1:40" x14ac:dyDescent="0.25">
      <c r="A8219">
        <v>0.70189999999999997</v>
      </c>
      <c r="AN8219">
        <v>0.79320000000000002</v>
      </c>
    </row>
    <row r="8220" spans="1:40" x14ac:dyDescent="0.25">
      <c r="A8220">
        <v>0.79049999999999998</v>
      </c>
      <c r="AN8220">
        <v>0.56399999999999995</v>
      </c>
    </row>
    <row r="8221" spans="1:40" x14ac:dyDescent="0.25">
      <c r="A8221">
        <v>0.78259999999999996</v>
      </c>
      <c r="AN8221">
        <v>0.43859999999999999</v>
      </c>
    </row>
    <row r="8222" spans="1:40" x14ac:dyDescent="0.25">
      <c r="A8222">
        <v>0.95350000000000001</v>
      </c>
      <c r="AN8222">
        <v>0.4924</v>
      </c>
    </row>
    <row r="8223" spans="1:40" x14ac:dyDescent="0.25">
      <c r="A8223">
        <v>0.57169999999999999</v>
      </c>
      <c r="AN8223">
        <v>0.85729999999999995</v>
      </c>
    </row>
    <row r="8224" spans="1:40" x14ac:dyDescent="0.25">
      <c r="A8224">
        <v>0.85709999999999997</v>
      </c>
      <c r="AN8224">
        <v>0.71609999999999996</v>
      </c>
    </row>
    <row r="8225" spans="1:40" x14ac:dyDescent="0.25">
      <c r="A8225">
        <v>0.7843</v>
      </c>
      <c r="AN8225">
        <v>0.71360000000000001</v>
      </c>
    </row>
    <row r="8226" spans="1:40" x14ac:dyDescent="0.25">
      <c r="A8226">
        <v>0.80289999999999995</v>
      </c>
      <c r="AN8226">
        <v>0.38319999999999999</v>
      </c>
    </row>
    <row r="8227" spans="1:40" x14ac:dyDescent="0.25">
      <c r="A8227">
        <v>0.90400000000000003</v>
      </c>
      <c r="AN8227">
        <v>0.66520000000000001</v>
      </c>
    </row>
    <row r="8228" spans="1:40" x14ac:dyDescent="0.25">
      <c r="A8228">
        <v>0.7883</v>
      </c>
      <c r="AN8228">
        <v>0.98509999999999998</v>
      </c>
    </row>
    <row r="8229" spans="1:40" x14ac:dyDescent="0.25">
      <c r="A8229">
        <v>0.6986</v>
      </c>
      <c r="AN8229">
        <v>0.82130000000000003</v>
      </c>
    </row>
    <row r="8230" spans="1:40" x14ac:dyDescent="0.25">
      <c r="A8230">
        <v>0.71589999999999998</v>
      </c>
      <c r="AN8230">
        <v>0.99980000000000002</v>
      </c>
    </row>
    <row r="8231" spans="1:40" x14ac:dyDescent="0.25">
      <c r="A8231">
        <v>0.94210000000000005</v>
      </c>
      <c r="AN8231">
        <v>0.91649999999999998</v>
      </c>
    </row>
    <row r="8232" spans="1:40" x14ac:dyDescent="0.25">
      <c r="A8232">
        <v>0.88009999999999999</v>
      </c>
      <c r="AN8232">
        <v>0.98229999999999995</v>
      </c>
    </row>
    <row r="8233" spans="1:40" x14ac:dyDescent="0.25">
      <c r="A8233">
        <v>0.85209999999999997</v>
      </c>
      <c r="AN8233">
        <v>0.94820000000000004</v>
      </c>
    </row>
    <row r="8234" spans="1:40" x14ac:dyDescent="0.25">
      <c r="A8234">
        <v>0.87860000000000005</v>
      </c>
      <c r="AN8234">
        <v>0.89659999999999995</v>
      </c>
    </row>
    <row r="8235" spans="1:40" x14ac:dyDescent="0.25">
      <c r="A8235">
        <v>0.9355</v>
      </c>
      <c r="AN8235">
        <v>0.80030000000000001</v>
      </c>
    </row>
    <row r="8236" spans="1:40" x14ac:dyDescent="0.25">
      <c r="A8236">
        <v>0.90329999999999999</v>
      </c>
      <c r="AN8236">
        <v>0.93720000000000003</v>
      </c>
    </row>
    <row r="8237" spans="1:40" x14ac:dyDescent="0.25">
      <c r="A8237">
        <v>0.91020000000000001</v>
      </c>
      <c r="AN8237">
        <v>0.7339</v>
      </c>
    </row>
    <row r="8238" spans="1:40" x14ac:dyDescent="0.25">
      <c r="A8238">
        <v>0.8256</v>
      </c>
      <c r="AN8238">
        <v>0.87029999999999996</v>
      </c>
    </row>
    <row r="8239" spans="1:40" x14ac:dyDescent="0.25">
      <c r="A8239">
        <v>0.92110000000000003</v>
      </c>
      <c r="AN8239">
        <v>0.96419999999999995</v>
      </c>
    </row>
    <row r="8240" spans="1:40" x14ac:dyDescent="0.25">
      <c r="A8240">
        <v>0.7571</v>
      </c>
      <c r="AN8240">
        <v>0.7742</v>
      </c>
    </row>
    <row r="8241" spans="1:40" x14ac:dyDescent="0.25">
      <c r="A8241">
        <v>0.88660000000000005</v>
      </c>
      <c r="AN8241">
        <v>0.8639</v>
      </c>
    </row>
    <row r="8242" spans="1:40" x14ac:dyDescent="0.25">
      <c r="A8242">
        <v>0.95469999999999999</v>
      </c>
      <c r="AN8242">
        <v>0.95489999999999997</v>
      </c>
    </row>
    <row r="8243" spans="1:40" x14ac:dyDescent="0.25">
      <c r="A8243">
        <v>0.93030000000000002</v>
      </c>
      <c r="AN8243">
        <v>0.84689999999999999</v>
      </c>
    </row>
    <row r="8244" spans="1:40" x14ac:dyDescent="0.25">
      <c r="A8244">
        <v>0.85770000000000002</v>
      </c>
      <c r="AN8244">
        <v>0.60589999999999999</v>
      </c>
    </row>
    <row r="8245" spans="1:40" x14ac:dyDescent="0.25">
      <c r="A8245">
        <v>0.85319999999999996</v>
      </c>
      <c r="AN8245">
        <v>0.80549999999999999</v>
      </c>
    </row>
    <row r="8246" spans="1:40" x14ac:dyDescent="0.25">
      <c r="A8246">
        <v>0.83919999999999995</v>
      </c>
      <c r="AN8246">
        <v>0.97599999999999998</v>
      </c>
    </row>
    <row r="8247" spans="1:40" x14ac:dyDescent="0.25">
      <c r="A8247">
        <v>0.86570000000000003</v>
      </c>
      <c r="AN8247">
        <v>0.57320000000000004</v>
      </c>
    </row>
    <row r="8248" spans="1:40" x14ac:dyDescent="0.25">
      <c r="A8248">
        <v>0.88680000000000003</v>
      </c>
      <c r="AN8248">
        <v>0.9516</v>
      </c>
    </row>
    <row r="8249" spans="1:40" x14ac:dyDescent="0.25">
      <c r="A8249">
        <v>0.81220000000000003</v>
      </c>
      <c r="AN8249">
        <v>0.85750000000000004</v>
      </c>
    </row>
    <row r="8250" spans="1:40" x14ac:dyDescent="0.25">
      <c r="A8250">
        <v>0.92979999999999996</v>
      </c>
      <c r="AN8250">
        <v>0.86109999999999998</v>
      </c>
    </row>
    <row r="8251" spans="1:40" x14ac:dyDescent="0.25">
      <c r="A8251">
        <v>0.87339999999999995</v>
      </c>
      <c r="AN8251">
        <v>0.9738</v>
      </c>
    </row>
    <row r="8252" spans="1:40" x14ac:dyDescent="0.25">
      <c r="A8252">
        <v>0.82299999999999995</v>
      </c>
      <c r="AN8252">
        <v>0.87980000000000003</v>
      </c>
    </row>
    <row r="8253" spans="1:40" x14ac:dyDescent="0.25">
      <c r="A8253">
        <v>0.79749999999999999</v>
      </c>
      <c r="AN8253">
        <v>0.56389999999999996</v>
      </c>
    </row>
    <row r="8254" spans="1:40" x14ac:dyDescent="0.25">
      <c r="A8254">
        <v>0.73860000000000003</v>
      </c>
      <c r="AN8254">
        <v>0.90739999999999998</v>
      </c>
    </row>
    <row r="8255" spans="1:40" x14ac:dyDescent="0.25">
      <c r="A8255">
        <v>0.73829999999999996</v>
      </c>
      <c r="AN8255">
        <v>0.8468</v>
      </c>
    </row>
    <row r="8256" spans="1:40" x14ac:dyDescent="0.25">
      <c r="A8256">
        <v>0.96150000000000002</v>
      </c>
      <c r="AN8256">
        <v>0.84440000000000004</v>
      </c>
    </row>
    <row r="8257" spans="1:40" x14ac:dyDescent="0.25">
      <c r="A8257">
        <v>0.92410000000000003</v>
      </c>
      <c r="AN8257">
        <v>0.74099999999999999</v>
      </c>
    </row>
    <row r="8258" spans="1:40" x14ac:dyDescent="0.25">
      <c r="A8258">
        <v>0.88139999999999996</v>
      </c>
      <c r="AN8258">
        <v>0.82220000000000004</v>
      </c>
    </row>
    <row r="8259" spans="1:40" x14ac:dyDescent="0.25">
      <c r="A8259">
        <v>0.82099999999999995</v>
      </c>
      <c r="AN8259">
        <v>0.82889999999999997</v>
      </c>
    </row>
    <row r="8260" spans="1:40" x14ac:dyDescent="0.25">
      <c r="A8260">
        <v>0.81220000000000003</v>
      </c>
      <c r="AN8260">
        <v>0.77859999999999996</v>
      </c>
    </row>
    <row r="8261" spans="1:40" x14ac:dyDescent="0.25">
      <c r="A8261">
        <v>0.91320000000000001</v>
      </c>
      <c r="AN8261">
        <v>0.5575</v>
      </c>
    </row>
    <row r="8262" spans="1:40" x14ac:dyDescent="0.25">
      <c r="A8262">
        <v>0.60450000000000004</v>
      </c>
      <c r="AN8262">
        <v>0.56520000000000004</v>
      </c>
    </row>
    <row r="8263" spans="1:40" x14ac:dyDescent="0.25">
      <c r="A8263">
        <v>0.75060000000000004</v>
      </c>
      <c r="AN8263">
        <v>0.85950000000000004</v>
      </c>
    </row>
    <row r="8264" spans="1:40" x14ac:dyDescent="0.25">
      <c r="A8264">
        <v>0.71340000000000003</v>
      </c>
      <c r="AN8264">
        <v>0.94989999999999997</v>
      </c>
    </row>
    <row r="8265" spans="1:40" x14ac:dyDescent="0.25">
      <c r="A8265">
        <v>0.68169999999999997</v>
      </c>
      <c r="AN8265">
        <v>0.89500000000000002</v>
      </c>
    </row>
    <row r="8266" spans="1:40" x14ac:dyDescent="0.25">
      <c r="A8266">
        <v>0.93789999999999996</v>
      </c>
      <c r="AN8266">
        <v>0.73240000000000005</v>
      </c>
    </row>
    <row r="8267" spans="1:40" x14ac:dyDescent="0.25">
      <c r="A8267">
        <v>0.63480000000000003</v>
      </c>
      <c r="AN8267">
        <v>0.89070000000000005</v>
      </c>
    </row>
    <row r="8268" spans="1:40" x14ac:dyDescent="0.25">
      <c r="A8268">
        <v>0.51319999999999999</v>
      </c>
      <c r="AN8268">
        <v>0.60199999999999998</v>
      </c>
    </row>
    <row r="8269" spans="1:40" x14ac:dyDescent="0.25">
      <c r="A8269">
        <v>0.70179999999999998</v>
      </c>
      <c r="AN8269">
        <v>0.68159999999999998</v>
      </c>
    </row>
    <row r="8270" spans="1:40" x14ac:dyDescent="0.25">
      <c r="A8270">
        <v>0.67679999999999996</v>
      </c>
      <c r="AN8270">
        <v>0.65290000000000004</v>
      </c>
    </row>
    <row r="8271" spans="1:40" x14ac:dyDescent="0.25">
      <c r="A8271">
        <v>0.75990000000000002</v>
      </c>
      <c r="AN8271">
        <v>0.86799999999999999</v>
      </c>
    </row>
    <row r="8272" spans="1:40" x14ac:dyDescent="0.25">
      <c r="A8272">
        <v>0.9728</v>
      </c>
      <c r="AN8272">
        <v>0.94979999999999998</v>
      </c>
    </row>
    <row r="8273" spans="1:40" x14ac:dyDescent="0.25">
      <c r="A8273">
        <v>0.9738</v>
      </c>
      <c r="AN8273">
        <v>0.66259999999999997</v>
      </c>
    </row>
    <row r="8274" spans="1:40" x14ac:dyDescent="0.25">
      <c r="A8274">
        <v>0.78420000000000001</v>
      </c>
      <c r="AN8274">
        <v>0.63570000000000004</v>
      </c>
    </row>
    <row r="8275" spans="1:40" x14ac:dyDescent="0.25">
      <c r="A8275">
        <v>0.83950000000000002</v>
      </c>
      <c r="AN8275">
        <v>0.71909999999999996</v>
      </c>
    </row>
    <row r="8276" spans="1:40" x14ac:dyDescent="0.25">
      <c r="A8276">
        <v>0.216</v>
      </c>
      <c r="AN8276">
        <v>0.61129999999999995</v>
      </c>
    </row>
    <row r="8277" spans="1:40" x14ac:dyDescent="0.25">
      <c r="A8277">
        <v>0.98629999999999995</v>
      </c>
      <c r="AN8277">
        <v>0.55279999999999996</v>
      </c>
    </row>
    <row r="8278" spans="1:40" x14ac:dyDescent="0.25">
      <c r="A8278">
        <v>0.80549999999999999</v>
      </c>
      <c r="AN8278">
        <v>0.56950000000000001</v>
      </c>
    </row>
    <row r="8279" spans="1:40" x14ac:dyDescent="0.25">
      <c r="A8279">
        <v>0.97850000000000004</v>
      </c>
      <c r="AN8279">
        <v>0.81920000000000004</v>
      </c>
    </row>
    <row r="8280" spans="1:40" x14ac:dyDescent="0.25">
      <c r="A8280">
        <v>0.84030000000000005</v>
      </c>
      <c r="AN8280">
        <v>0.76129999999999998</v>
      </c>
    </row>
    <row r="8281" spans="1:40" x14ac:dyDescent="0.25">
      <c r="A8281">
        <v>0.88490000000000002</v>
      </c>
      <c r="AN8281">
        <v>0.76439999999999997</v>
      </c>
    </row>
    <row r="8282" spans="1:40" x14ac:dyDescent="0.25">
      <c r="A8282">
        <v>0.92279999999999995</v>
      </c>
      <c r="AN8282">
        <v>0.98129999999999995</v>
      </c>
    </row>
    <row r="8283" spans="1:40" x14ac:dyDescent="0.25">
      <c r="A8283">
        <v>0.69620000000000004</v>
      </c>
      <c r="AN8283">
        <v>0.88480000000000003</v>
      </c>
    </row>
    <row r="8284" spans="1:40" x14ac:dyDescent="0.25">
      <c r="A8284">
        <v>0.80920000000000003</v>
      </c>
      <c r="AN8284">
        <v>0.76100000000000001</v>
      </c>
    </row>
    <row r="8285" spans="1:40" x14ac:dyDescent="0.25">
      <c r="A8285">
        <v>0.89029999999999998</v>
      </c>
      <c r="AN8285">
        <v>0.49099999999999999</v>
      </c>
    </row>
    <row r="8286" spans="1:40" x14ac:dyDescent="0.25">
      <c r="A8286">
        <v>0.65380000000000005</v>
      </c>
      <c r="AN8286">
        <v>0.67910000000000004</v>
      </c>
    </row>
    <row r="8287" spans="1:40" x14ac:dyDescent="0.25">
      <c r="A8287">
        <v>0.64710000000000001</v>
      </c>
      <c r="AN8287">
        <v>0.83079999999999998</v>
      </c>
    </row>
    <row r="8288" spans="1:40" x14ac:dyDescent="0.25">
      <c r="A8288">
        <v>0.65300000000000002</v>
      </c>
      <c r="AN8288">
        <v>0.9728</v>
      </c>
    </row>
    <row r="8289" spans="1:40" x14ac:dyDescent="0.25">
      <c r="A8289">
        <v>0.90939999999999999</v>
      </c>
      <c r="AN8289">
        <v>0.71779999999999999</v>
      </c>
    </row>
    <row r="8290" spans="1:40" x14ac:dyDescent="0.25">
      <c r="A8290">
        <v>0.81899999999999995</v>
      </c>
      <c r="AN8290">
        <v>0.90429999999999999</v>
      </c>
    </row>
    <row r="8291" spans="1:40" x14ac:dyDescent="0.25">
      <c r="A8291">
        <v>0.91820000000000002</v>
      </c>
      <c r="AN8291">
        <v>0.78359999999999996</v>
      </c>
    </row>
    <row r="8292" spans="1:40" x14ac:dyDescent="0.25">
      <c r="A8292">
        <v>0.8054</v>
      </c>
      <c r="AN8292">
        <v>0.63260000000000005</v>
      </c>
    </row>
    <row r="8293" spans="1:40" x14ac:dyDescent="0.25">
      <c r="A8293">
        <v>0.88800000000000001</v>
      </c>
      <c r="AN8293">
        <v>0.73929999999999996</v>
      </c>
    </row>
    <row r="8294" spans="1:40" x14ac:dyDescent="0.25">
      <c r="A8294">
        <v>0.78610000000000002</v>
      </c>
      <c r="AN8294">
        <v>0.8397</v>
      </c>
    </row>
    <row r="8295" spans="1:40" x14ac:dyDescent="0.25">
      <c r="A8295">
        <v>0.75019999999999998</v>
      </c>
      <c r="AN8295">
        <v>0.55010000000000003</v>
      </c>
    </row>
    <row r="8296" spans="1:40" x14ac:dyDescent="0.25">
      <c r="A8296">
        <v>0.95850000000000002</v>
      </c>
      <c r="AN8296">
        <v>0.47760000000000002</v>
      </c>
    </row>
    <row r="8297" spans="1:40" x14ac:dyDescent="0.25">
      <c r="A8297">
        <v>0.98319999999999996</v>
      </c>
      <c r="AN8297">
        <v>0.57450000000000001</v>
      </c>
    </row>
    <row r="8298" spans="1:40" x14ac:dyDescent="0.25">
      <c r="A8298">
        <v>0.78210000000000002</v>
      </c>
      <c r="AN8298">
        <v>0.63580000000000003</v>
      </c>
    </row>
    <row r="8299" spans="1:40" x14ac:dyDescent="0.25">
      <c r="A8299">
        <v>0.62929999999999997</v>
      </c>
      <c r="AN8299">
        <v>0.63629999999999998</v>
      </c>
    </row>
    <row r="8300" spans="1:40" x14ac:dyDescent="0.25">
      <c r="A8300">
        <v>0.96419999999999995</v>
      </c>
      <c r="AN8300">
        <v>0.67800000000000005</v>
      </c>
    </row>
    <row r="8301" spans="1:40" x14ac:dyDescent="0.25">
      <c r="A8301">
        <v>0.98229999999999995</v>
      </c>
      <c r="AN8301">
        <v>0.1145</v>
      </c>
    </row>
    <row r="8302" spans="1:40" x14ac:dyDescent="0.25">
      <c r="A8302">
        <v>0.79610000000000003</v>
      </c>
      <c r="AN8302">
        <v>0.39369999999999999</v>
      </c>
    </row>
    <row r="8303" spans="1:40" x14ac:dyDescent="0.25">
      <c r="A8303">
        <v>0.69520000000000004</v>
      </c>
      <c r="AN8303">
        <v>0.81969999999999998</v>
      </c>
    </row>
    <row r="8304" spans="1:40" x14ac:dyDescent="0.25">
      <c r="A8304">
        <v>0.73219999999999996</v>
      </c>
      <c r="AN8304">
        <v>0.73609999999999998</v>
      </c>
    </row>
    <row r="8305" spans="1:40" x14ac:dyDescent="0.25">
      <c r="A8305">
        <v>0.7903</v>
      </c>
      <c r="AN8305">
        <v>0.74770000000000003</v>
      </c>
    </row>
    <row r="8306" spans="1:40" x14ac:dyDescent="0.25">
      <c r="A8306">
        <v>0.66930000000000001</v>
      </c>
      <c r="AN8306">
        <v>0.66</v>
      </c>
    </row>
    <row r="8307" spans="1:40" x14ac:dyDescent="0.25">
      <c r="A8307">
        <v>0.81189999999999996</v>
      </c>
      <c r="AN8307">
        <v>0.21429999999999999</v>
      </c>
    </row>
    <row r="8308" spans="1:40" x14ac:dyDescent="0.25">
      <c r="A8308">
        <v>0.66320000000000001</v>
      </c>
      <c r="AN8308">
        <v>0.54630000000000001</v>
      </c>
    </row>
    <row r="8309" spans="1:40" x14ac:dyDescent="0.25">
      <c r="A8309">
        <v>0.8226</v>
      </c>
      <c r="AN8309">
        <v>0.56610000000000005</v>
      </c>
    </row>
    <row r="8310" spans="1:40" x14ac:dyDescent="0.25">
      <c r="A8310">
        <v>0.98509999999999998</v>
      </c>
      <c r="AN8310">
        <v>0.60819999999999996</v>
      </c>
    </row>
    <row r="8311" spans="1:40" x14ac:dyDescent="0.25">
      <c r="A8311">
        <v>0.83760000000000001</v>
      </c>
      <c r="AN8311">
        <v>0.92169999999999996</v>
      </c>
    </row>
    <row r="8312" spans="1:40" x14ac:dyDescent="0.25">
      <c r="A8312">
        <v>0.77900000000000003</v>
      </c>
      <c r="AN8312">
        <v>0.82930000000000004</v>
      </c>
    </row>
    <row r="8313" spans="1:40" x14ac:dyDescent="0.25">
      <c r="A8313">
        <v>0.96260000000000001</v>
      </c>
      <c r="AN8313">
        <v>0.4224</v>
      </c>
    </row>
    <row r="8314" spans="1:40" x14ac:dyDescent="0.25">
      <c r="A8314">
        <v>0.74219999999999997</v>
      </c>
      <c r="AN8314">
        <v>0.34720000000000001</v>
      </c>
    </row>
    <row r="8315" spans="1:40" x14ac:dyDescent="0.25">
      <c r="A8315">
        <v>0.72699999999999998</v>
      </c>
      <c r="AN8315">
        <v>0.72899999999999998</v>
      </c>
    </row>
    <row r="8316" spans="1:40" x14ac:dyDescent="0.25">
      <c r="A8316">
        <v>0.77159999999999995</v>
      </c>
      <c r="AN8316">
        <v>0.70779999999999998</v>
      </c>
    </row>
    <row r="8317" spans="1:40" x14ac:dyDescent="0.25">
      <c r="A8317">
        <v>0.83379999999999999</v>
      </c>
      <c r="AN8317">
        <v>0.74980000000000002</v>
      </c>
    </row>
    <row r="8318" spans="1:40" x14ac:dyDescent="0.25">
      <c r="A8318">
        <v>0.69420000000000004</v>
      </c>
      <c r="AN8318">
        <v>0.8881</v>
      </c>
    </row>
    <row r="8319" spans="1:40" x14ac:dyDescent="0.25">
      <c r="A8319">
        <v>0.70350000000000001</v>
      </c>
      <c r="AN8319">
        <v>0.77</v>
      </c>
    </row>
    <row r="8320" spans="1:40" x14ac:dyDescent="0.25">
      <c r="A8320">
        <v>0.74150000000000005</v>
      </c>
      <c r="AN8320">
        <v>0.89249999999999996</v>
      </c>
    </row>
    <row r="8321" spans="1:40" x14ac:dyDescent="0.25">
      <c r="A8321">
        <v>0.75480000000000003</v>
      </c>
      <c r="AN8321">
        <v>0.66049999999999998</v>
      </c>
    </row>
    <row r="8322" spans="1:40" x14ac:dyDescent="0.25">
      <c r="A8322">
        <v>0.87480000000000002</v>
      </c>
      <c r="AN8322">
        <v>0.80220000000000002</v>
      </c>
    </row>
    <row r="8323" spans="1:40" x14ac:dyDescent="0.25">
      <c r="A8323">
        <v>0.90600000000000003</v>
      </c>
      <c r="AN8323">
        <v>0.93979999999999997</v>
      </c>
    </row>
    <row r="8324" spans="1:40" x14ac:dyDescent="0.25">
      <c r="A8324">
        <v>0.77710000000000001</v>
      </c>
      <c r="AN8324">
        <v>0.55079999999999996</v>
      </c>
    </row>
    <row r="8325" spans="1:40" x14ac:dyDescent="0.25">
      <c r="A8325">
        <v>0.79220000000000002</v>
      </c>
      <c r="AN8325">
        <v>0.94130000000000003</v>
      </c>
    </row>
    <row r="8326" spans="1:40" x14ac:dyDescent="0.25">
      <c r="A8326">
        <v>0.77349999999999997</v>
      </c>
      <c r="AN8326">
        <v>0.93830000000000002</v>
      </c>
    </row>
    <row r="8327" spans="1:40" x14ac:dyDescent="0.25">
      <c r="A8327">
        <v>0.89410000000000001</v>
      </c>
      <c r="AN8327">
        <v>0.75719999999999998</v>
      </c>
    </row>
    <row r="8328" spans="1:40" x14ac:dyDescent="0.25">
      <c r="A8328">
        <v>0.84570000000000001</v>
      </c>
      <c r="AN8328">
        <v>0.77910000000000001</v>
      </c>
    </row>
    <row r="8329" spans="1:40" x14ac:dyDescent="0.25">
      <c r="A8329">
        <v>0.9335</v>
      </c>
      <c r="AN8329">
        <v>0.82379999999999998</v>
      </c>
    </row>
    <row r="8330" spans="1:40" x14ac:dyDescent="0.25">
      <c r="A8330">
        <v>0.91180000000000005</v>
      </c>
      <c r="AN8330">
        <v>0.80859999999999999</v>
      </c>
    </row>
    <row r="8331" spans="1:40" x14ac:dyDescent="0.25">
      <c r="A8331">
        <v>0.90300000000000002</v>
      </c>
      <c r="AN8331">
        <v>0.64829999999999999</v>
      </c>
    </row>
    <row r="8332" spans="1:40" x14ac:dyDescent="0.25">
      <c r="A8332">
        <v>0.94769999999999999</v>
      </c>
      <c r="AN8332">
        <v>0.73799999999999999</v>
      </c>
    </row>
    <row r="8333" spans="1:40" x14ac:dyDescent="0.25">
      <c r="A8333">
        <v>0.92700000000000005</v>
      </c>
      <c r="AN8333">
        <v>0.80500000000000005</v>
      </c>
    </row>
    <row r="8334" spans="1:40" x14ac:dyDescent="0.25">
      <c r="A8334">
        <v>0.93159999999999998</v>
      </c>
      <c r="AN8334">
        <v>0.9677</v>
      </c>
    </row>
    <row r="8335" spans="1:40" x14ac:dyDescent="0.25">
      <c r="A8335">
        <v>0.79949999999999999</v>
      </c>
      <c r="AN8335">
        <v>0.77610000000000001</v>
      </c>
    </row>
    <row r="8336" spans="1:40" x14ac:dyDescent="0.25">
      <c r="A8336">
        <v>0.9647</v>
      </c>
      <c r="AN8336">
        <v>0.95509999999999995</v>
      </c>
    </row>
    <row r="8337" spans="1:40" x14ac:dyDescent="0.25">
      <c r="A8337">
        <v>0.79730000000000001</v>
      </c>
      <c r="AN8337">
        <v>0.99239999999999995</v>
      </c>
    </row>
    <row r="8338" spans="1:40" x14ac:dyDescent="0.25">
      <c r="A8338">
        <v>0.89380000000000004</v>
      </c>
      <c r="AN8338">
        <v>0.91679999999999995</v>
      </c>
    </row>
    <row r="8339" spans="1:40" x14ac:dyDescent="0.25">
      <c r="A8339">
        <v>0.92449999999999999</v>
      </c>
      <c r="AN8339">
        <v>0.66959999999999997</v>
      </c>
    </row>
    <row r="8340" spans="1:40" x14ac:dyDescent="0.25">
      <c r="A8340">
        <v>0.64929999999999999</v>
      </c>
      <c r="AN8340">
        <v>0.84970000000000001</v>
      </c>
    </row>
    <row r="8341" spans="1:40" x14ac:dyDescent="0.25">
      <c r="A8341">
        <v>0.86480000000000001</v>
      </c>
      <c r="AN8341">
        <v>0.65200000000000002</v>
      </c>
    </row>
    <row r="8342" spans="1:40" x14ac:dyDescent="0.25">
      <c r="A8342">
        <v>0.92630000000000001</v>
      </c>
      <c r="AN8342">
        <v>0.93799999999999994</v>
      </c>
    </row>
    <row r="8343" spans="1:40" x14ac:dyDescent="0.25">
      <c r="A8343">
        <v>0.95740000000000003</v>
      </c>
      <c r="AN8343">
        <v>0.80840000000000001</v>
      </c>
    </row>
    <row r="8344" spans="1:40" x14ac:dyDescent="0.25">
      <c r="A8344">
        <v>0.44219999999999998</v>
      </c>
      <c r="AN8344">
        <v>0.97209999999999996</v>
      </c>
    </row>
    <row r="8345" spans="1:40" x14ac:dyDescent="0.25">
      <c r="A8345">
        <v>0.43919999999999998</v>
      </c>
      <c r="AN8345">
        <v>0.82609999999999995</v>
      </c>
    </row>
    <row r="8346" spans="1:40" x14ac:dyDescent="0.25">
      <c r="A8346">
        <v>0.45429999999999998</v>
      </c>
      <c r="AN8346">
        <v>0.84189999999999998</v>
      </c>
    </row>
    <row r="8347" spans="1:40" x14ac:dyDescent="0.25">
      <c r="A8347">
        <v>0.47839999999999999</v>
      </c>
      <c r="AN8347">
        <v>0.95699999999999996</v>
      </c>
    </row>
    <row r="8348" spans="1:40" x14ac:dyDescent="0.25">
      <c r="A8348">
        <v>0.29520000000000002</v>
      </c>
      <c r="AN8348">
        <v>0.91490000000000005</v>
      </c>
    </row>
    <row r="8349" spans="1:40" x14ac:dyDescent="0.25">
      <c r="A8349">
        <v>0.82920000000000005</v>
      </c>
      <c r="AN8349">
        <v>0.25619999999999998</v>
      </c>
    </row>
    <row r="8350" spans="1:40" x14ac:dyDescent="0.25">
      <c r="A8350">
        <v>0.87280000000000002</v>
      </c>
      <c r="AN8350">
        <v>0.65859999999999996</v>
      </c>
    </row>
    <row r="8351" spans="1:40" x14ac:dyDescent="0.25">
      <c r="A8351">
        <v>0.99739999999999995</v>
      </c>
      <c r="AN8351">
        <v>0.72330000000000005</v>
      </c>
    </row>
    <row r="8352" spans="1:40" x14ac:dyDescent="0.25">
      <c r="A8352">
        <v>0.78549999999999998</v>
      </c>
      <c r="AN8352">
        <v>0.47910000000000003</v>
      </c>
    </row>
    <row r="8353" spans="1:40" x14ac:dyDescent="0.25">
      <c r="A8353">
        <v>0.52110000000000001</v>
      </c>
      <c r="AN8353">
        <v>0.30520000000000003</v>
      </c>
    </row>
    <row r="8354" spans="1:40" x14ac:dyDescent="0.25">
      <c r="A8354">
        <v>0.80889999999999995</v>
      </c>
      <c r="AN8354">
        <v>0.4985</v>
      </c>
    </row>
    <row r="8355" spans="1:40" x14ac:dyDescent="0.25">
      <c r="A8355">
        <v>0.74850000000000005</v>
      </c>
      <c r="AN8355">
        <v>0.43169999999999997</v>
      </c>
    </row>
    <row r="8356" spans="1:40" x14ac:dyDescent="0.25">
      <c r="A8356">
        <v>0.84199999999999997</v>
      </c>
      <c r="AN8356">
        <v>0.99950000000000006</v>
      </c>
    </row>
    <row r="8357" spans="1:40" x14ac:dyDescent="0.25">
      <c r="A8357">
        <v>0.86719999999999997</v>
      </c>
      <c r="AN8357">
        <v>0.55200000000000005</v>
      </c>
    </row>
    <row r="8358" spans="1:40" x14ac:dyDescent="0.25">
      <c r="A8358">
        <v>0.85340000000000005</v>
      </c>
      <c r="AN8358">
        <v>0.53169999999999995</v>
      </c>
    </row>
    <row r="8359" spans="1:40" x14ac:dyDescent="0.25">
      <c r="A8359">
        <v>0.72750000000000004</v>
      </c>
      <c r="AN8359">
        <v>0.55510000000000004</v>
      </c>
    </row>
    <row r="8360" spans="1:40" x14ac:dyDescent="0.25">
      <c r="A8360">
        <v>0.7883</v>
      </c>
      <c r="AN8360">
        <v>0.76570000000000005</v>
      </c>
    </row>
    <row r="8361" spans="1:40" x14ac:dyDescent="0.25">
      <c r="A8361">
        <v>0.92720000000000002</v>
      </c>
      <c r="AN8361">
        <v>0.83330000000000004</v>
      </c>
    </row>
    <row r="8362" spans="1:40" x14ac:dyDescent="0.25">
      <c r="A8362">
        <v>0.8629</v>
      </c>
      <c r="AN8362">
        <v>0.87880000000000003</v>
      </c>
    </row>
    <row r="8363" spans="1:40" x14ac:dyDescent="0.25">
      <c r="A8363">
        <v>0.8306</v>
      </c>
      <c r="AN8363">
        <v>0.83660000000000001</v>
      </c>
    </row>
    <row r="8364" spans="1:40" x14ac:dyDescent="0.25">
      <c r="A8364">
        <v>0.83879999999999999</v>
      </c>
      <c r="AN8364">
        <v>0.54879999999999995</v>
      </c>
    </row>
    <row r="8365" spans="1:40" x14ac:dyDescent="0.25">
      <c r="A8365">
        <v>0.77539999999999998</v>
      </c>
      <c r="AN8365">
        <v>0.74880000000000002</v>
      </c>
    </row>
    <row r="8366" spans="1:40" x14ac:dyDescent="0.25">
      <c r="A8366">
        <v>0.94489999999999996</v>
      </c>
      <c r="AN8366">
        <v>0.38019999999999998</v>
      </c>
    </row>
    <row r="8367" spans="1:40" x14ac:dyDescent="0.25">
      <c r="A8367">
        <v>0.78269999999999995</v>
      </c>
      <c r="AN8367">
        <v>0.54090000000000005</v>
      </c>
    </row>
    <row r="8368" spans="1:40" x14ac:dyDescent="0.25">
      <c r="A8368">
        <v>0.4819</v>
      </c>
      <c r="AN8368">
        <v>0.82969999999999999</v>
      </c>
    </row>
    <row r="8369" spans="1:40" x14ac:dyDescent="0.25">
      <c r="A8369">
        <v>0.53169999999999995</v>
      </c>
      <c r="AN8369">
        <v>0.89400000000000002</v>
      </c>
    </row>
    <row r="8370" spans="1:40" x14ac:dyDescent="0.25">
      <c r="A8370">
        <v>0.92620000000000002</v>
      </c>
      <c r="AN8370">
        <v>0.84560000000000002</v>
      </c>
    </row>
    <row r="8371" spans="1:40" x14ac:dyDescent="0.25">
      <c r="A8371">
        <v>0.85329999999999995</v>
      </c>
      <c r="AN8371">
        <v>0.5675</v>
      </c>
    </row>
    <row r="8372" spans="1:40" x14ac:dyDescent="0.25">
      <c r="A8372">
        <v>0.67589999999999995</v>
      </c>
      <c r="AN8372">
        <v>0.40799999999999997</v>
      </c>
    </row>
    <row r="8373" spans="1:40" x14ac:dyDescent="0.25">
      <c r="A8373">
        <v>0.83489999999999998</v>
      </c>
      <c r="AN8373">
        <v>0.6925</v>
      </c>
    </row>
    <row r="8374" spans="1:40" x14ac:dyDescent="0.25">
      <c r="A8374">
        <v>0.83050000000000002</v>
      </c>
      <c r="AN8374">
        <v>0.29699999999999999</v>
      </c>
    </row>
    <row r="8375" spans="1:40" x14ac:dyDescent="0.25">
      <c r="A8375">
        <v>0.96540000000000004</v>
      </c>
      <c r="AN8375">
        <v>0.55259999999999998</v>
      </c>
    </row>
    <row r="8376" spans="1:40" x14ac:dyDescent="0.25">
      <c r="A8376">
        <v>0.45669999999999999</v>
      </c>
      <c r="AN8376">
        <v>0.38519999999999999</v>
      </c>
    </row>
    <row r="8377" spans="1:40" x14ac:dyDescent="0.25">
      <c r="A8377">
        <v>0.71750000000000003</v>
      </c>
      <c r="AN8377">
        <v>0.69199999999999995</v>
      </c>
    </row>
    <row r="8378" spans="1:40" x14ac:dyDescent="0.25">
      <c r="A8378">
        <v>0.58909999999999996</v>
      </c>
      <c r="AN8378">
        <v>0.63770000000000004</v>
      </c>
    </row>
    <row r="8379" spans="1:40" x14ac:dyDescent="0.25">
      <c r="A8379">
        <v>0.40279999999999999</v>
      </c>
      <c r="AN8379">
        <v>0.94689999999999996</v>
      </c>
    </row>
    <row r="8380" spans="1:40" x14ac:dyDescent="0.25">
      <c r="A8380">
        <v>0.52949999999999997</v>
      </c>
      <c r="AN8380">
        <v>0.87519999999999998</v>
      </c>
    </row>
    <row r="8381" spans="1:40" x14ac:dyDescent="0.25">
      <c r="A8381">
        <v>0.36</v>
      </c>
      <c r="AN8381">
        <v>0.56940000000000002</v>
      </c>
    </row>
    <row r="8382" spans="1:40" x14ac:dyDescent="0.25">
      <c r="A8382">
        <v>0.84230000000000005</v>
      </c>
      <c r="AN8382">
        <v>0.64329999999999998</v>
      </c>
    </row>
    <row r="8383" spans="1:40" x14ac:dyDescent="0.25">
      <c r="A8383">
        <v>0.43419999999999997</v>
      </c>
      <c r="AN8383">
        <v>0.47710000000000002</v>
      </c>
    </row>
    <row r="8384" spans="1:40" x14ac:dyDescent="0.25">
      <c r="A8384">
        <v>0.68679999999999997</v>
      </c>
      <c r="AN8384">
        <v>0.80369999999999997</v>
      </c>
    </row>
    <row r="8385" spans="1:40" x14ac:dyDescent="0.25">
      <c r="A8385">
        <v>0.99829999999999997</v>
      </c>
      <c r="AN8385">
        <v>0.84540000000000004</v>
      </c>
    </row>
    <row r="8386" spans="1:40" x14ac:dyDescent="0.25">
      <c r="A8386">
        <v>0.6431</v>
      </c>
      <c r="AN8386">
        <v>0.69140000000000001</v>
      </c>
    </row>
    <row r="8387" spans="1:40" x14ac:dyDescent="0.25">
      <c r="A8387">
        <v>0.68799999999999994</v>
      </c>
      <c r="AN8387">
        <v>0.65600000000000003</v>
      </c>
    </row>
    <row r="8388" spans="1:40" x14ac:dyDescent="0.25">
      <c r="A8388">
        <v>0.71360000000000001</v>
      </c>
      <c r="AN8388">
        <v>0.41970000000000002</v>
      </c>
    </row>
    <row r="8389" spans="1:40" x14ac:dyDescent="0.25">
      <c r="A8389">
        <v>0.87739999999999996</v>
      </c>
      <c r="AN8389">
        <v>0.99660000000000004</v>
      </c>
    </row>
    <row r="8390" spans="1:40" x14ac:dyDescent="0.25">
      <c r="A8390">
        <v>0.83140000000000003</v>
      </c>
      <c r="AN8390">
        <v>0.81200000000000006</v>
      </c>
    </row>
    <row r="8391" spans="1:40" x14ac:dyDescent="0.25">
      <c r="A8391">
        <v>0.92820000000000003</v>
      </c>
      <c r="AN8391">
        <v>0.65280000000000005</v>
      </c>
    </row>
    <row r="8392" spans="1:40" x14ac:dyDescent="0.25">
      <c r="A8392">
        <v>0.72399999999999998</v>
      </c>
      <c r="AN8392">
        <v>0.74760000000000004</v>
      </c>
    </row>
    <row r="8393" spans="1:40" x14ac:dyDescent="0.25">
      <c r="A8393">
        <v>0.91279999999999994</v>
      </c>
      <c r="AN8393">
        <v>0.45810000000000001</v>
      </c>
    </row>
    <row r="8394" spans="1:40" x14ac:dyDescent="0.25">
      <c r="A8394">
        <v>0.85189999999999999</v>
      </c>
      <c r="AN8394">
        <v>0.503</v>
      </c>
    </row>
    <row r="8395" spans="1:40" x14ac:dyDescent="0.25">
      <c r="A8395">
        <v>0.86160000000000003</v>
      </c>
      <c r="AN8395">
        <v>0.46329999999999999</v>
      </c>
    </row>
    <row r="8396" spans="1:40" x14ac:dyDescent="0.25">
      <c r="A8396">
        <v>0.95879999999999999</v>
      </c>
      <c r="AN8396">
        <v>0.47349999999999998</v>
      </c>
    </row>
    <row r="8397" spans="1:40" x14ac:dyDescent="0.25">
      <c r="A8397">
        <v>0.90449999999999997</v>
      </c>
      <c r="AN8397">
        <v>0.61140000000000005</v>
      </c>
    </row>
    <row r="8398" spans="1:40" x14ac:dyDescent="0.25">
      <c r="A8398">
        <v>0.755</v>
      </c>
      <c r="AN8398">
        <v>0.93630000000000002</v>
      </c>
    </row>
    <row r="8399" spans="1:40" x14ac:dyDescent="0.25">
      <c r="A8399">
        <v>0.92989999999999995</v>
      </c>
      <c r="AN8399">
        <v>0.82269999999999999</v>
      </c>
    </row>
    <row r="8400" spans="1:40" x14ac:dyDescent="0.25">
      <c r="A8400">
        <v>0.65980000000000005</v>
      </c>
      <c r="AN8400">
        <v>0.87539999999999996</v>
      </c>
    </row>
    <row r="8401" spans="1:40" x14ac:dyDescent="0.25">
      <c r="A8401">
        <v>0.65749999999999997</v>
      </c>
      <c r="AN8401">
        <v>0.77100000000000002</v>
      </c>
    </row>
    <row r="8402" spans="1:40" x14ac:dyDescent="0.25">
      <c r="A8402">
        <v>0.86550000000000005</v>
      </c>
      <c r="AN8402">
        <v>0.83660000000000001</v>
      </c>
    </row>
    <row r="8403" spans="1:40" x14ac:dyDescent="0.25">
      <c r="A8403">
        <v>0.83050000000000002</v>
      </c>
      <c r="AN8403">
        <v>0.4783</v>
      </c>
    </row>
    <row r="8404" spans="1:40" x14ac:dyDescent="0.25">
      <c r="A8404">
        <v>0.58220000000000005</v>
      </c>
      <c r="AN8404">
        <v>0.6079</v>
      </c>
    </row>
    <row r="8405" spans="1:40" x14ac:dyDescent="0.25">
      <c r="A8405">
        <v>0.67949999999999999</v>
      </c>
      <c r="AN8405">
        <v>0.80500000000000005</v>
      </c>
    </row>
    <row r="8406" spans="1:40" x14ac:dyDescent="0.25">
      <c r="A8406">
        <v>0.43369999999999997</v>
      </c>
      <c r="AN8406">
        <v>0.8891</v>
      </c>
    </row>
    <row r="8407" spans="1:40" x14ac:dyDescent="0.25">
      <c r="A8407">
        <v>0.88490000000000002</v>
      </c>
      <c r="AN8407">
        <v>0.51580000000000004</v>
      </c>
    </row>
    <row r="8408" spans="1:40" x14ac:dyDescent="0.25">
      <c r="A8408">
        <v>0.85729999999999995</v>
      </c>
      <c r="AN8408">
        <v>0.81379999999999997</v>
      </c>
    </row>
    <row r="8409" spans="1:40" x14ac:dyDescent="0.25">
      <c r="A8409">
        <v>0.88600000000000001</v>
      </c>
      <c r="AN8409">
        <v>0.8216</v>
      </c>
    </row>
    <row r="8410" spans="1:40" x14ac:dyDescent="0.25">
      <c r="A8410">
        <v>0.71840000000000004</v>
      </c>
      <c r="AN8410">
        <v>0.96479999999999999</v>
      </c>
    </row>
    <row r="8411" spans="1:40" x14ac:dyDescent="0.25">
      <c r="A8411">
        <v>0.79620000000000002</v>
      </c>
      <c r="AN8411">
        <v>0.72470000000000001</v>
      </c>
    </row>
    <row r="8412" spans="1:40" x14ac:dyDescent="0.25">
      <c r="A8412">
        <v>0.86919999999999997</v>
      </c>
      <c r="AN8412">
        <v>0.36170000000000002</v>
      </c>
    </row>
    <row r="8413" spans="1:40" x14ac:dyDescent="0.25">
      <c r="A8413">
        <v>0.92290000000000005</v>
      </c>
      <c r="AN8413">
        <v>0.9254</v>
      </c>
    </row>
    <row r="8414" spans="1:40" x14ac:dyDescent="0.25">
      <c r="A8414">
        <v>0.97389999999999999</v>
      </c>
      <c r="AN8414">
        <v>0.69630000000000003</v>
      </c>
    </row>
    <row r="8415" spans="1:40" x14ac:dyDescent="0.25">
      <c r="A8415">
        <v>0.98119999999999996</v>
      </c>
      <c r="AN8415">
        <v>0.95169999999999999</v>
      </c>
    </row>
    <row r="8416" spans="1:40" x14ac:dyDescent="0.25">
      <c r="A8416">
        <v>0.96440000000000003</v>
      </c>
      <c r="AN8416">
        <v>0.97619999999999996</v>
      </c>
    </row>
    <row r="8417" spans="1:40" x14ac:dyDescent="0.25">
      <c r="A8417">
        <v>0.72260000000000002</v>
      </c>
      <c r="AN8417">
        <v>0.93689999999999996</v>
      </c>
    </row>
    <row r="8418" spans="1:40" x14ac:dyDescent="0.25">
      <c r="A8418">
        <v>0.76039999999999996</v>
      </c>
      <c r="AN8418">
        <v>0.94589999999999996</v>
      </c>
    </row>
    <row r="8419" spans="1:40" x14ac:dyDescent="0.25">
      <c r="A8419">
        <v>0.84009999999999996</v>
      </c>
      <c r="AN8419">
        <v>0.94479999999999997</v>
      </c>
    </row>
    <row r="8420" spans="1:40" x14ac:dyDescent="0.25">
      <c r="A8420">
        <v>0.73909999999999998</v>
      </c>
      <c r="AN8420">
        <v>0.91949999999999998</v>
      </c>
    </row>
    <row r="8421" spans="1:40" x14ac:dyDescent="0.25">
      <c r="A8421">
        <v>0.92069999999999996</v>
      </c>
      <c r="AN8421">
        <v>0.76590000000000003</v>
      </c>
    </row>
    <row r="8422" spans="1:40" x14ac:dyDescent="0.25">
      <c r="A8422">
        <v>0.79169999999999996</v>
      </c>
      <c r="AN8422">
        <v>0.26840000000000003</v>
      </c>
    </row>
    <row r="8423" spans="1:40" x14ac:dyDescent="0.25">
      <c r="A8423">
        <v>0.90910000000000002</v>
      </c>
      <c r="AN8423">
        <v>0.65569999999999995</v>
      </c>
    </row>
    <row r="8424" spans="1:40" x14ac:dyDescent="0.25">
      <c r="A8424">
        <v>0.84119999999999995</v>
      </c>
      <c r="AN8424">
        <v>0.13389999999999999</v>
      </c>
    </row>
    <row r="8425" spans="1:40" x14ac:dyDescent="0.25">
      <c r="A8425">
        <v>0.877</v>
      </c>
      <c r="AN8425">
        <v>0.75780000000000003</v>
      </c>
    </row>
    <row r="8426" spans="1:40" x14ac:dyDescent="0.25">
      <c r="A8426">
        <v>0.63859999999999995</v>
      </c>
      <c r="AN8426">
        <v>0.6714</v>
      </c>
    </row>
    <row r="8427" spans="1:40" x14ac:dyDescent="0.25">
      <c r="A8427">
        <v>0.37180000000000002</v>
      </c>
      <c r="AN8427">
        <v>0.80300000000000005</v>
      </c>
    </row>
    <row r="8428" spans="1:40" x14ac:dyDescent="0.25">
      <c r="A8428">
        <v>0.4234</v>
      </c>
      <c r="AN8428">
        <v>0.87890000000000001</v>
      </c>
    </row>
    <row r="8429" spans="1:40" x14ac:dyDescent="0.25">
      <c r="A8429">
        <v>0.79810000000000003</v>
      </c>
      <c r="AN8429">
        <v>0.85929999999999995</v>
      </c>
    </row>
    <row r="8430" spans="1:40" x14ac:dyDescent="0.25">
      <c r="A8430">
        <v>0.78449999999999998</v>
      </c>
      <c r="AN8430">
        <v>0.97150000000000003</v>
      </c>
    </row>
    <row r="8431" spans="1:40" x14ac:dyDescent="0.25">
      <c r="A8431">
        <v>0.64190000000000003</v>
      </c>
      <c r="AN8431">
        <v>0.91369999999999996</v>
      </c>
    </row>
    <row r="8432" spans="1:40" x14ac:dyDescent="0.25">
      <c r="A8432">
        <v>0.92220000000000002</v>
      </c>
      <c r="AN8432">
        <v>0.5756</v>
      </c>
    </row>
    <row r="8433" spans="1:40" x14ac:dyDescent="0.25">
      <c r="A8433">
        <v>0.75490000000000002</v>
      </c>
      <c r="AN8433">
        <v>0.76019999999999999</v>
      </c>
    </row>
    <row r="8434" spans="1:40" x14ac:dyDescent="0.25">
      <c r="A8434">
        <v>0.66769999999999996</v>
      </c>
      <c r="AN8434">
        <v>0.77210000000000001</v>
      </c>
    </row>
    <row r="8435" spans="1:40" x14ac:dyDescent="0.25">
      <c r="A8435">
        <v>0.65139999999999998</v>
      </c>
      <c r="AN8435">
        <v>0.81389999999999996</v>
      </c>
    </row>
    <row r="8436" spans="1:40" x14ac:dyDescent="0.25">
      <c r="A8436">
        <v>0.74399999999999999</v>
      </c>
      <c r="AN8436">
        <v>0.8236</v>
      </c>
    </row>
    <row r="8437" spans="1:40" x14ac:dyDescent="0.25">
      <c r="A8437">
        <v>0.84560000000000002</v>
      </c>
      <c r="AN8437">
        <v>0.76180000000000003</v>
      </c>
    </row>
    <row r="8438" spans="1:40" x14ac:dyDescent="0.25">
      <c r="A8438">
        <v>0.79890000000000005</v>
      </c>
      <c r="AN8438">
        <v>0.66710000000000003</v>
      </c>
    </row>
    <row r="8439" spans="1:40" x14ac:dyDescent="0.25">
      <c r="A8439">
        <v>0.83779999999999999</v>
      </c>
      <c r="AN8439">
        <v>0.82550000000000001</v>
      </c>
    </row>
    <row r="8440" spans="1:40" x14ac:dyDescent="0.25">
      <c r="A8440">
        <v>0.8427</v>
      </c>
      <c r="AN8440">
        <v>0.64170000000000005</v>
      </c>
    </row>
    <row r="8441" spans="1:40" x14ac:dyDescent="0.25">
      <c r="A8441">
        <v>0.92410000000000003</v>
      </c>
      <c r="AN8441">
        <v>0.78439999999999999</v>
      </c>
    </row>
    <row r="8442" spans="1:40" x14ac:dyDescent="0.25">
      <c r="A8442">
        <v>0.71899999999999997</v>
      </c>
      <c r="AN8442">
        <v>0.91500000000000004</v>
      </c>
    </row>
    <row r="8443" spans="1:40" x14ac:dyDescent="0.25">
      <c r="A8443">
        <v>0.65749999999999997</v>
      </c>
      <c r="AN8443">
        <v>0.53779999999999994</v>
      </c>
    </row>
    <row r="8444" spans="1:40" x14ac:dyDescent="0.25">
      <c r="A8444">
        <v>0.46579999999999999</v>
      </c>
      <c r="AN8444">
        <v>0.45079999999999998</v>
      </c>
    </row>
    <row r="8445" spans="1:40" x14ac:dyDescent="0.25">
      <c r="A8445">
        <v>0.84899999999999998</v>
      </c>
      <c r="AN8445">
        <v>0.86470000000000002</v>
      </c>
    </row>
    <row r="8446" spans="1:40" x14ac:dyDescent="0.25">
      <c r="A8446">
        <v>0.82820000000000005</v>
      </c>
      <c r="AN8446">
        <v>0.90800000000000003</v>
      </c>
    </row>
    <row r="8447" spans="1:40" x14ac:dyDescent="0.25">
      <c r="A8447">
        <v>0.60129999999999995</v>
      </c>
      <c r="AN8447">
        <v>0.71020000000000005</v>
      </c>
    </row>
    <row r="8448" spans="1:40" x14ac:dyDescent="0.25">
      <c r="A8448">
        <v>0.90010000000000001</v>
      </c>
      <c r="AN8448">
        <v>0.75790000000000002</v>
      </c>
    </row>
    <row r="8449" spans="1:40" x14ac:dyDescent="0.25">
      <c r="A8449">
        <v>0.77529999999999999</v>
      </c>
      <c r="AN8449">
        <v>0.89300000000000002</v>
      </c>
    </row>
    <row r="8450" spans="1:40" x14ac:dyDescent="0.25">
      <c r="A8450">
        <v>0.80049999999999999</v>
      </c>
      <c r="AN8450">
        <v>0.85360000000000003</v>
      </c>
    </row>
    <row r="8451" spans="1:40" x14ac:dyDescent="0.25">
      <c r="A8451">
        <v>0.80449999999999999</v>
      </c>
      <c r="AN8451">
        <v>0.72</v>
      </c>
    </row>
    <row r="8452" spans="1:40" x14ac:dyDescent="0.25">
      <c r="A8452">
        <v>0.85319999999999996</v>
      </c>
      <c r="AN8452">
        <v>0.68330000000000002</v>
      </c>
    </row>
    <row r="8453" spans="1:40" x14ac:dyDescent="0.25">
      <c r="A8453">
        <v>0.87329999999999997</v>
      </c>
      <c r="AN8453">
        <v>0.33069999999999999</v>
      </c>
    </row>
    <row r="8454" spans="1:40" x14ac:dyDescent="0.25">
      <c r="A8454">
        <v>0.78590000000000004</v>
      </c>
      <c r="AN8454">
        <v>0.35339999999999999</v>
      </c>
    </row>
    <row r="8455" spans="1:40" x14ac:dyDescent="0.25">
      <c r="A8455">
        <v>0.75580000000000003</v>
      </c>
      <c r="AN8455">
        <v>0.86260000000000003</v>
      </c>
    </row>
    <row r="8456" spans="1:40" x14ac:dyDescent="0.25">
      <c r="A8456">
        <v>0.75209999999999999</v>
      </c>
      <c r="AN8456">
        <v>0.9224</v>
      </c>
    </row>
    <row r="8457" spans="1:40" x14ac:dyDescent="0.25">
      <c r="A8457">
        <v>0.63700000000000001</v>
      </c>
      <c r="AN8457">
        <v>0.31259999999999999</v>
      </c>
    </row>
    <row r="8458" spans="1:40" x14ac:dyDescent="0.25">
      <c r="A8458">
        <v>0.43180000000000002</v>
      </c>
      <c r="AN8458">
        <v>0.82709999999999995</v>
      </c>
    </row>
    <row r="8459" spans="1:40" x14ac:dyDescent="0.25">
      <c r="A8459">
        <v>0.82969999999999999</v>
      </c>
      <c r="AN8459">
        <v>0.89690000000000003</v>
      </c>
    </row>
    <row r="8460" spans="1:40" x14ac:dyDescent="0.25">
      <c r="A8460">
        <v>0.85529999999999995</v>
      </c>
      <c r="AN8460">
        <v>0.95409999999999995</v>
      </c>
    </row>
    <row r="8461" spans="1:40" x14ac:dyDescent="0.25">
      <c r="A8461">
        <v>0.69820000000000004</v>
      </c>
      <c r="AN8461">
        <v>0.29649999999999999</v>
      </c>
    </row>
    <row r="8462" spans="1:40" x14ac:dyDescent="0.25">
      <c r="A8462">
        <v>0.63819999999999999</v>
      </c>
      <c r="AN8462">
        <v>0.99429999999999996</v>
      </c>
    </row>
    <row r="8463" spans="1:40" x14ac:dyDescent="0.25">
      <c r="A8463">
        <v>0.85619999999999996</v>
      </c>
      <c r="AN8463">
        <v>0.36609999999999998</v>
      </c>
    </row>
    <row r="8464" spans="1:40" x14ac:dyDescent="0.25">
      <c r="A8464">
        <v>0.88990000000000002</v>
      </c>
      <c r="AN8464">
        <v>0.85919999999999996</v>
      </c>
    </row>
    <row r="8465" spans="1:40" x14ac:dyDescent="0.25">
      <c r="A8465">
        <v>0.92749999999999999</v>
      </c>
      <c r="AN8465">
        <v>0.2732</v>
      </c>
    </row>
    <row r="8466" spans="1:40" x14ac:dyDescent="0.25">
      <c r="A8466">
        <v>0.88580000000000003</v>
      </c>
      <c r="AN8466">
        <v>0.21740000000000001</v>
      </c>
    </row>
    <row r="8467" spans="1:40" x14ac:dyDescent="0.25">
      <c r="A8467">
        <v>0.90369999999999995</v>
      </c>
      <c r="AN8467">
        <v>0.218</v>
      </c>
    </row>
    <row r="8468" spans="1:40" x14ac:dyDescent="0.25">
      <c r="A8468">
        <v>0.84550000000000003</v>
      </c>
      <c r="AN8468">
        <v>0.91320000000000001</v>
      </c>
    </row>
    <row r="8469" spans="1:40" x14ac:dyDescent="0.25">
      <c r="A8469">
        <v>0.95409999999999995</v>
      </c>
      <c r="AN8469">
        <v>0.85089999999999999</v>
      </c>
    </row>
    <row r="8470" spans="1:40" x14ac:dyDescent="0.25">
      <c r="A8470">
        <v>0.9042</v>
      </c>
      <c r="AN8470">
        <v>0.91069999999999995</v>
      </c>
    </row>
    <row r="8471" spans="1:40" x14ac:dyDescent="0.25">
      <c r="A8471">
        <v>0.91069999999999995</v>
      </c>
      <c r="AN8471">
        <v>0.80930000000000002</v>
      </c>
    </row>
    <row r="8472" spans="1:40" x14ac:dyDescent="0.25">
      <c r="A8472">
        <v>0.98409999999999997</v>
      </c>
      <c r="AN8472">
        <v>0.78369999999999995</v>
      </c>
    </row>
    <row r="8473" spans="1:40" x14ac:dyDescent="0.25">
      <c r="A8473">
        <v>0.88929999999999998</v>
      </c>
      <c r="AN8473">
        <v>0.92079999999999995</v>
      </c>
    </row>
    <row r="8474" spans="1:40" x14ac:dyDescent="0.25">
      <c r="A8474">
        <v>0.85229999999999995</v>
      </c>
      <c r="AN8474">
        <v>0.89610000000000001</v>
      </c>
    </row>
    <row r="8475" spans="1:40" x14ac:dyDescent="0.25">
      <c r="A8475">
        <v>0.84260000000000002</v>
      </c>
      <c r="AN8475">
        <v>0.69079999999999997</v>
      </c>
    </row>
    <row r="8476" spans="1:40" x14ac:dyDescent="0.25">
      <c r="A8476">
        <v>0.78100000000000003</v>
      </c>
      <c r="AN8476">
        <v>0.64610000000000001</v>
      </c>
    </row>
    <row r="8477" spans="1:40" x14ac:dyDescent="0.25">
      <c r="A8477">
        <v>0.9284</v>
      </c>
      <c r="AN8477">
        <v>0.93799999999999994</v>
      </c>
    </row>
    <row r="8478" spans="1:40" x14ac:dyDescent="0.25">
      <c r="A8478">
        <v>0.95420000000000005</v>
      </c>
      <c r="AN8478">
        <v>0.90629999999999999</v>
      </c>
    </row>
    <row r="8479" spans="1:40" x14ac:dyDescent="0.25">
      <c r="A8479">
        <v>0.91749999999999998</v>
      </c>
      <c r="AN8479">
        <v>0.91310000000000002</v>
      </c>
    </row>
    <row r="8480" spans="1:40" x14ac:dyDescent="0.25">
      <c r="A8480">
        <v>0.92759999999999998</v>
      </c>
      <c r="AN8480">
        <v>0.84189999999999998</v>
      </c>
    </row>
    <row r="8481" spans="1:40" x14ac:dyDescent="0.25">
      <c r="A8481">
        <v>0.93559999999999999</v>
      </c>
      <c r="AN8481">
        <v>0.65700000000000003</v>
      </c>
    </row>
    <row r="8482" spans="1:40" x14ac:dyDescent="0.25">
      <c r="A8482">
        <v>0.94920000000000004</v>
      </c>
      <c r="AN8482">
        <v>0.87909999999999999</v>
      </c>
    </row>
    <row r="8483" spans="1:40" x14ac:dyDescent="0.25">
      <c r="A8483">
        <v>0.8921</v>
      </c>
      <c r="AN8483">
        <v>0.95689999999999997</v>
      </c>
    </row>
    <row r="8484" spans="1:40" x14ac:dyDescent="0.25">
      <c r="A8484">
        <v>0.80510000000000004</v>
      </c>
      <c r="AN8484">
        <v>0.91269999999999996</v>
      </c>
    </row>
    <row r="8485" spans="1:40" x14ac:dyDescent="0.25">
      <c r="A8485">
        <v>0.94399999999999995</v>
      </c>
      <c r="AN8485">
        <v>0.82299999999999995</v>
      </c>
    </row>
    <row r="8486" spans="1:40" x14ac:dyDescent="0.25">
      <c r="A8486">
        <v>0.9042</v>
      </c>
      <c r="AN8486">
        <v>0.94510000000000005</v>
      </c>
    </row>
    <row r="8487" spans="1:40" x14ac:dyDescent="0.25">
      <c r="A8487">
        <v>0.79969999999999997</v>
      </c>
      <c r="AN8487">
        <v>0.88090000000000002</v>
      </c>
    </row>
    <row r="8488" spans="1:40" x14ac:dyDescent="0.25">
      <c r="A8488">
        <v>0.72499999999999998</v>
      </c>
      <c r="AN8488">
        <v>0.80689999999999995</v>
      </c>
    </row>
    <row r="8489" spans="1:40" x14ac:dyDescent="0.25">
      <c r="A8489">
        <v>0.8538</v>
      </c>
      <c r="AN8489">
        <v>0.67259999999999998</v>
      </c>
    </row>
    <row r="8490" spans="1:40" x14ac:dyDescent="0.25">
      <c r="A8490">
        <v>0.88580000000000003</v>
      </c>
      <c r="AN8490">
        <v>0.56789999999999996</v>
      </c>
    </row>
    <row r="8491" spans="1:40" x14ac:dyDescent="0.25">
      <c r="A8491">
        <v>0.90710000000000002</v>
      </c>
      <c r="AN8491">
        <v>0.92700000000000005</v>
      </c>
    </row>
    <row r="8492" spans="1:40" x14ac:dyDescent="0.25">
      <c r="A8492">
        <v>0.95689999999999997</v>
      </c>
      <c r="AN8492">
        <v>0.89549999999999996</v>
      </c>
    </row>
    <row r="8493" spans="1:40" x14ac:dyDescent="0.25">
      <c r="A8493">
        <v>0.92069999999999996</v>
      </c>
      <c r="AN8493">
        <v>0.69620000000000004</v>
      </c>
    </row>
    <row r="8494" spans="1:40" x14ac:dyDescent="0.25">
      <c r="A8494">
        <v>0.81610000000000005</v>
      </c>
      <c r="AN8494">
        <v>0.74539999999999995</v>
      </c>
    </row>
    <row r="8495" spans="1:40" x14ac:dyDescent="0.25">
      <c r="A8495">
        <v>0.93769999999999998</v>
      </c>
      <c r="AN8495">
        <v>0.80469999999999997</v>
      </c>
    </row>
    <row r="8496" spans="1:40" x14ac:dyDescent="0.25">
      <c r="A8496">
        <v>0.95399999999999996</v>
      </c>
      <c r="AN8496">
        <v>0.96530000000000005</v>
      </c>
    </row>
    <row r="8497" spans="1:40" x14ac:dyDescent="0.25">
      <c r="A8497">
        <v>0.98540000000000005</v>
      </c>
      <c r="AN8497">
        <v>0.94710000000000005</v>
      </c>
    </row>
    <row r="8498" spans="1:40" x14ac:dyDescent="0.25">
      <c r="A8498">
        <v>0.94479999999999997</v>
      </c>
      <c r="AN8498">
        <v>0.91759999999999997</v>
      </c>
    </row>
    <row r="8499" spans="1:40" x14ac:dyDescent="0.25">
      <c r="A8499">
        <v>0.22789999999999999</v>
      </c>
      <c r="AN8499">
        <v>0.78159999999999996</v>
      </c>
    </row>
    <row r="8500" spans="1:40" x14ac:dyDescent="0.25">
      <c r="A8500">
        <v>0.85270000000000001</v>
      </c>
      <c r="AN8500">
        <v>0.98209999999999997</v>
      </c>
    </row>
    <row r="8501" spans="1:40" x14ac:dyDescent="0.25">
      <c r="A8501">
        <v>0.83560000000000001</v>
      </c>
      <c r="AN8501">
        <v>0.63839999999999997</v>
      </c>
    </row>
    <row r="8502" spans="1:40" x14ac:dyDescent="0.25">
      <c r="A8502">
        <v>0.77310000000000001</v>
      </c>
      <c r="AN8502">
        <v>0.88829999999999998</v>
      </c>
    </row>
    <row r="8503" spans="1:40" x14ac:dyDescent="0.25">
      <c r="A8503">
        <v>0.66720000000000002</v>
      </c>
      <c r="AN8503">
        <v>0.88790000000000002</v>
      </c>
    </row>
    <row r="8504" spans="1:40" x14ac:dyDescent="0.25">
      <c r="A8504">
        <v>0.68979999999999997</v>
      </c>
      <c r="AN8504">
        <v>0.95120000000000005</v>
      </c>
    </row>
    <row r="8505" spans="1:40" x14ac:dyDescent="0.25">
      <c r="A8505">
        <v>0.69279999999999997</v>
      </c>
      <c r="AN8505">
        <v>0.97899999999999998</v>
      </c>
    </row>
    <row r="8506" spans="1:40" x14ac:dyDescent="0.25">
      <c r="A8506">
        <v>0.46800000000000003</v>
      </c>
      <c r="AN8506">
        <v>0.95</v>
      </c>
    </row>
    <row r="8507" spans="1:40" x14ac:dyDescent="0.25">
      <c r="A8507">
        <v>0.85389999999999999</v>
      </c>
      <c r="AN8507">
        <v>0.67879999999999996</v>
      </c>
    </row>
    <row r="8508" spans="1:40" x14ac:dyDescent="0.25">
      <c r="A8508">
        <v>0.76780000000000004</v>
      </c>
      <c r="AN8508">
        <v>0.72919999999999996</v>
      </c>
    </row>
    <row r="8509" spans="1:40" x14ac:dyDescent="0.25">
      <c r="A8509">
        <v>0.81730000000000003</v>
      </c>
      <c r="AN8509">
        <v>0.88990000000000002</v>
      </c>
    </row>
    <row r="8510" spans="1:40" x14ac:dyDescent="0.25">
      <c r="A8510">
        <v>0.93479999999999996</v>
      </c>
      <c r="AN8510">
        <v>0.8206</v>
      </c>
    </row>
    <row r="8511" spans="1:40" x14ac:dyDescent="0.25">
      <c r="A8511">
        <v>0.82350000000000001</v>
      </c>
      <c r="AN8511">
        <v>0.93130000000000002</v>
      </c>
    </row>
    <row r="8512" spans="1:40" x14ac:dyDescent="0.25">
      <c r="A8512">
        <v>0.58819999999999995</v>
      </c>
      <c r="AN8512">
        <v>0.87309999999999999</v>
      </c>
    </row>
    <row r="8513" spans="1:40" x14ac:dyDescent="0.25">
      <c r="A8513">
        <v>0.37090000000000001</v>
      </c>
      <c r="AN8513">
        <v>0.72070000000000001</v>
      </c>
    </row>
    <row r="8514" spans="1:40" x14ac:dyDescent="0.25">
      <c r="A8514">
        <v>0.26390000000000002</v>
      </c>
      <c r="AN8514">
        <v>0.78169999999999995</v>
      </c>
    </row>
    <row r="8515" spans="1:40" x14ac:dyDescent="0.25">
      <c r="A8515">
        <v>0.80230000000000001</v>
      </c>
      <c r="AN8515">
        <v>0.83620000000000005</v>
      </c>
    </row>
    <row r="8516" spans="1:40" x14ac:dyDescent="0.25">
      <c r="A8516">
        <v>0.76559999999999995</v>
      </c>
      <c r="AN8516">
        <v>0.69340000000000002</v>
      </c>
    </row>
    <row r="8517" spans="1:40" x14ac:dyDescent="0.25">
      <c r="A8517">
        <v>0.93049999999999999</v>
      </c>
      <c r="AN8517">
        <v>0.73460000000000003</v>
      </c>
    </row>
    <row r="8518" spans="1:40" x14ac:dyDescent="0.25">
      <c r="A8518">
        <v>0.9446</v>
      </c>
      <c r="AN8518">
        <v>0.69879999999999998</v>
      </c>
    </row>
    <row r="8519" spans="1:40" x14ac:dyDescent="0.25">
      <c r="A8519">
        <v>0.85680000000000001</v>
      </c>
      <c r="AN8519">
        <v>0.90480000000000005</v>
      </c>
    </row>
    <row r="8520" spans="1:40" x14ac:dyDescent="0.25">
      <c r="A8520">
        <v>0.86650000000000005</v>
      </c>
      <c r="AN8520">
        <v>0.71289999999999998</v>
      </c>
    </row>
    <row r="8521" spans="1:40" x14ac:dyDescent="0.25">
      <c r="A8521">
        <v>0.65200000000000002</v>
      </c>
      <c r="AN8521">
        <v>0.64529999999999998</v>
      </c>
    </row>
    <row r="8522" spans="1:40" x14ac:dyDescent="0.25">
      <c r="A8522">
        <v>0.77510000000000001</v>
      </c>
      <c r="AN8522">
        <v>0.62619999999999998</v>
      </c>
    </row>
    <row r="8523" spans="1:40" x14ac:dyDescent="0.25">
      <c r="A8523">
        <v>0.62029999999999996</v>
      </c>
      <c r="AN8523">
        <v>0.19389999999999999</v>
      </c>
    </row>
    <row r="8524" spans="1:40" x14ac:dyDescent="0.25">
      <c r="A8524">
        <v>0.6734</v>
      </c>
      <c r="AN8524">
        <v>0.2</v>
      </c>
    </row>
    <row r="8525" spans="1:40" x14ac:dyDescent="0.25">
      <c r="A8525">
        <v>0.62170000000000003</v>
      </c>
      <c r="AN8525">
        <v>0.66059999999999997</v>
      </c>
    </row>
    <row r="8526" spans="1:40" x14ac:dyDescent="0.25">
      <c r="A8526">
        <v>0.5766</v>
      </c>
      <c r="AN8526">
        <v>0.77400000000000002</v>
      </c>
    </row>
    <row r="8527" spans="1:40" x14ac:dyDescent="0.25">
      <c r="A8527">
        <v>0.74939999999999996</v>
      </c>
      <c r="AN8527">
        <v>0.79910000000000003</v>
      </c>
    </row>
    <row r="8528" spans="1:40" x14ac:dyDescent="0.25">
      <c r="A8528">
        <v>0.86509999999999998</v>
      </c>
      <c r="AN8528">
        <v>0.65569999999999995</v>
      </c>
    </row>
    <row r="8529" spans="1:40" x14ac:dyDescent="0.25">
      <c r="A8529">
        <v>0.66100000000000003</v>
      </c>
      <c r="AN8529">
        <v>0.18609999999999999</v>
      </c>
    </row>
    <row r="8530" spans="1:40" x14ac:dyDescent="0.25">
      <c r="A8530">
        <v>0.92</v>
      </c>
      <c r="AN8530">
        <v>0.89549999999999996</v>
      </c>
    </row>
    <row r="8531" spans="1:40" x14ac:dyDescent="0.25">
      <c r="A8531">
        <v>0.87380000000000002</v>
      </c>
      <c r="AN8531">
        <v>0.81569999999999998</v>
      </c>
    </row>
    <row r="8532" spans="1:40" x14ac:dyDescent="0.25">
      <c r="A8532">
        <v>0.73499999999999999</v>
      </c>
      <c r="AN8532">
        <v>0.96909999999999996</v>
      </c>
    </row>
    <row r="8533" spans="1:40" x14ac:dyDescent="0.25">
      <c r="A8533">
        <v>0.86019999999999996</v>
      </c>
      <c r="AN8533">
        <v>0.90649999999999997</v>
      </c>
    </row>
    <row r="8534" spans="1:40" x14ac:dyDescent="0.25">
      <c r="A8534">
        <v>0.80069999999999997</v>
      </c>
      <c r="AN8534">
        <v>0.93669999999999998</v>
      </c>
    </row>
    <row r="8535" spans="1:40" x14ac:dyDescent="0.25">
      <c r="A8535">
        <v>0.8095</v>
      </c>
      <c r="AN8535">
        <v>0.76219999999999999</v>
      </c>
    </row>
    <row r="8536" spans="1:40" x14ac:dyDescent="0.25">
      <c r="A8536">
        <v>0.9214</v>
      </c>
      <c r="AN8536">
        <v>0.57540000000000002</v>
      </c>
    </row>
    <row r="8537" spans="1:40" x14ac:dyDescent="0.25">
      <c r="A8537">
        <v>0.78190000000000004</v>
      </c>
      <c r="AN8537">
        <v>0.88239999999999996</v>
      </c>
    </row>
    <row r="8538" spans="1:40" x14ac:dyDescent="0.25">
      <c r="A8538">
        <v>0.70199999999999996</v>
      </c>
      <c r="AN8538">
        <v>0.92310000000000003</v>
      </c>
    </row>
    <row r="8539" spans="1:40" x14ac:dyDescent="0.25">
      <c r="A8539">
        <v>0.69969999999999999</v>
      </c>
      <c r="AN8539">
        <v>0.98740000000000006</v>
      </c>
    </row>
    <row r="8540" spans="1:40" x14ac:dyDescent="0.25">
      <c r="A8540">
        <v>0.99780000000000002</v>
      </c>
      <c r="AN8540">
        <v>0.73660000000000003</v>
      </c>
    </row>
    <row r="8541" spans="1:40" x14ac:dyDescent="0.25">
      <c r="A8541">
        <v>0.92020000000000002</v>
      </c>
      <c r="AN8541">
        <v>0.96560000000000001</v>
      </c>
    </row>
    <row r="8542" spans="1:40" x14ac:dyDescent="0.25">
      <c r="A8542">
        <v>0.8891</v>
      </c>
      <c r="AN8542">
        <v>0.96079999999999999</v>
      </c>
    </row>
    <row r="8543" spans="1:40" x14ac:dyDescent="0.25">
      <c r="A8543">
        <v>0.9577</v>
      </c>
      <c r="AN8543">
        <v>0.98970000000000002</v>
      </c>
    </row>
    <row r="8544" spans="1:40" x14ac:dyDescent="0.25">
      <c r="A8544">
        <v>0.9859</v>
      </c>
      <c r="AN8544">
        <v>0.80079999999999996</v>
      </c>
    </row>
    <row r="8545" spans="1:40" x14ac:dyDescent="0.25">
      <c r="A8545">
        <v>0.53480000000000005</v>
      </c>
      <c r="AN8545">
        <v>0.99409999999999998</v>
      </c>
    </row>
    <row r="8546" spans="1:40" x14ac:dyDescent="0.25">
      <c r="A8546">
        <v>0.73519999999999996</v>
      </c>
      <c r="AN8546">
        <v>0.89490000000000003</v>
      </c>
    </row>
    <row r="8547" spans="1:40" x14ac:dyDescent="0.25">
      <c r="A8547">
        <v>0.66810000000000003</v>
      </c>
      <c r="AN8547">
        <v>0.95540000000000003</v>
      </c>
    </row>
    <row r="8548" spans="1:40" x14ac:dyDescent="0.25">
      <c r="A8548">
        <v>0.96679999999999999</v>
      </c>
      <c r="AN8548">
        <v>0.54949999999999999</v>
      </c>
    </row>
    <row r="8549" spans="1:40" x14ac:dyDescent="0.25">
      <c r="A8549">
        <v>0.81100000000000005</v>
      </c>
      <c r="AN8549">
        <v>0.42759999999999998</v>
      </c>
    </row>
    <row r="8550" spans="1:40" x14ac:dyDescent="0.25">
      <c r="A8550">
        <v>0.87890000000000001</v>
      </c>
      <c r="AN8550">
        <v>0.3382</v>
      </c>
    </row>
    <row r="8551" spans="1:40" x14ac:dyDescent="0.25">
      <c r="A8551">
        <v>0.6855</v>
      </c>
      <c r="AN8551">
        <v>0.49609999999999999</v>
      </c>
    </row>
    <row r="8552" spans="1:40" x14ac:dyDescent="0.25">
      <c r="A8552">
        <v>0.50990000000000002</v>
      </c>
      <c r="AN8552">
        <v>0.27210000000000001</v>
      </c>
    </row>
    <row r="8553" spans="1:40" x14ac:dyDescent="0.25">
      <c r="A8553">
        <v>0.58909999999999996</v>
      </c>
      <c r="AN8553">
        <v>0.43530000000000002</v>
      </c>
    </row>
    <row r="8554" spans="1:40" x14ac:dyDescent="0.25">
      <c r="A8554">
        <v>0.90429999999999999</v>
      </c>
      <c r="AN8554">
        <v>0.21729999999999999</v>
      </c>
    </row>
    <row r="8555" spans="1:40" x14ac:dyDescent="0.25">
      <c r="A8555">
        <v>0.248</v>
      </c>
      <c r="AN8555">
        <v>0.21529999999999999</v>
      </c>
    </row>
    <row r="8556" spans="1:40" x14ac:dyDescent="0.25">
      <c r="A8556">
        <v>0.86980000000000002</v>
      </c>
      <c r="AN8556">
        <v>0.39629999999999999</v>
      </c>
    </row>
    <row r="8557" spans="1:40" x14ac:dyDescent="0.25">
      <c r="A8557">
        <v>0.97299999999999998</v>
      </c>
      <c r="AN8557">
        <v>0.81850000000000001</v>
      </c>
    </row>
    <row r="8558" spans="1:40" x14ac:dyDescent="0.25">
      <c r="A8558">
        <v>0.96579999999999999</v>
      </c>
      <c r="AN8558">
        <v>0.85599999999999998</v>
      </c>
    </row>
    <row r="8559" spans="1:40" x14ac:dyDescent="0.25">
      <c r="A8559">
        <v>0.9486</v>
      </c>
      <c r="AN8559">
        <v>0.74099999999999999</v>
      </c>
    </row>
    <row r="8560" spans="1:40" x14ac:dyDescent="0.25">
      <c r="A8560">
        <v>0.92600000000000005</v>
      </c>
      <c r="AN8560">
        <v>0.81520000000000004</v>
      </c>
    </row>
    <row r="8561" spans="1:40" x14ac:dyDescent="0.25">
      <c r="A8561">
        <v>0.53359999999999996</v>
      </c>
      <c r="AN8561">
        <v>0.74390000000000001</v>
      </c>
    </row>
    <row r="8562" spans="1:40" x14ac:dyDescent="0.25">
      <c r="A8562">
        <v>0.93140000000000001</v>
      </c>
      <c r="AN8562">
        <v>0.81630000000000003</v>
      </c>
    </row>
    <row r="8563" spans="1:40" x14ac:dyDescent="0.25">
      <c r="A8563">
        <v>0.78710000000000002</v>
      </c>
      <c r="AN8563">
        <v>0.81659999999999999</v>
      </c>
    </row>
    <row r="8564" spans="1:40" x14ac:dyDescent="0.25">
      <c r="A8564">
        <v>0.8387</v>
      </c>
      <c r="AN8564">
        <v>0.72789999999999999</v>
      </c>
    </row>
    <row r="8565" spans="1:40" x14ac:dyDescent="0.25">
      <c r="A8565">
        <v>0.68230000000000002</v>
      </c>
      <c r="AN8565">
        <v>0.60899999999999999</v>
      </c>
    </row>
    <row r="8566" spans="1:40" x14ac:dyDescent="0.25">
      <c r="A8566">
        <v>0.71489999999999998</v>
      </c>
      <c r="AN8566">
        <v>0.90820000000000001</v>
      </c>
    </row>
    <row r="8567" spans="1:40" x14ac:dyDescent="0.25">
      <c r="A8567">
        <v>0.96350000000000002</v>
      </c>
      <c r="AN8567">
        <v>0.31619999999999998</v>
      </c>
    </row>
    <row r="8568" spans="1:40" x14ac:dyDescent="0.25">
      <c r="A8568">
        <v>0.81100000000000005</v>
      </c>
      <c r="AN8568">
        <v>0.56769999999999998</v>
      </c>
    </row>
    <row r="8569" spans="1:40" x14ac:dyDescent="0.25">
      <c r="A8569">
        <v>0.81230000000000002</v>
      </c>
      <c r="AN8569">
        <v>0.86280000000000001</v>
      </c>
    </row>
    <row r="8570" spans="1:40" x14ac:dyDescent="0.25">
      <c r="A8570">
        <v>0.80220000000000002</v>
      </c>
      <c r="AN8570">
        <v>0.96089999999999998</v>
      </c>
    </row>
    <row r="8571" spans="1:40" x14ac:dyDescent="0.25">
      <c r="A8571">
        <v>0.7954</v>
      </c>
      <c r="AN8571">
        <v>0.87460000000000004</v>
      </c>
    </row>
    <row r="8572" spans="1:40" x14ac:dyDescent="0.25">
      <c r="A8572">
        <v>0.78890000000000005</v>
      </c>
      <c r="AN8572">
        <v>0.84399999999999997</v>
      </c>
    </row>
    <row r="8573" spans="1:40" x14ac:dyDescent="0.25">
      <c r="A8573">
        <v>0.78580000000000005</v>
      </c>
      <c r="AN8573">
        <v>0.39510000000000001</v>
      </c>
    </row>
    <row r="8574" spans="1:40" x14ac:dyDescent="0.25">
      <c r="A8574">
        <v>0.83160000000000001</v>
      </c>
      <c r="AN8574">
        <v>0.9153</v>
      </c>
    </row>
    <row r="8575" spans="1:40" x14ac:dyDescent="0.25">
      <c r="A8575">
        <v>0.83320000000000005</v>
      </c>
      <c r="AN8575">
        <v>0.65949999999999998</v>
      </c>
    </row>
    <row r="8576" spans="1:40" x14ac:dyDescent="0.25">
      <c r="A8576">
        <v>0.41560000000000002</v>
      </c>
      <c r="AN8576">
        <v>0.59740000000000004</v>
      </c>
    </row>
    <row r="8577" spans="1:40" x14ac:dyDescent="0.25">
      <c r="A8577">
        <v>0.91320000000000001</v>
      </c>
      <c r="AN8577">
        <v>0.93779999999999997</v>
      </c>
    </row>
    <row r="8578" spans="1:40" x14ac:dyDescent="0.25">
      <c r="A8578">
        <v>0.92210000000000003</v>
      </c>
      <c r="AN8578">
        <v>0.8901</v>
      </c>
    </row>
    <row r="8579" spans="1:40" x14ac:dyDescent="0.25">
      <c r="A8579">
        <v>0.8609</v>
      </c>
      <c r="AN8579">
        <v>0.89039999999999997</v>
      </c>
    </row>
    <row r="8580" spans="1:40" x14ac:dyDescent="0.25">
      <c r="A8580">
        <v>0.75970000000000004</v>
      </c>
      <c r="AN8580">
        <v>0.77190000000000003</v>
      </c>
    </row>
    <row r="8581" spans="1:40" x14ac:dyDescent="0.25">
      <c r="A8581">
        <v>0.52100000000000002</v>
      </c>
      <c r="AN8581">
        <v>0.96399999999999997</v>
      </c>
    </row>
    <row r="8582" spans="1:40" x14ac:dyDescent="0.25">
      <c r="A8582">
        <v>0.46939999999999998</v>
      </c>
      <c r="AN8582">
        <v>0.95720000000000005</v>
      </c>
    </row>
    <row r="8583" spans="1:40" x14ac:dyDescent="0.25">
      <c r="A8583">
        <v>0.96909999999999996</v>
      </c>
      <c r="AN8583">
        <v>0.46560000000000001</v>
      </c>
    </row>
    <row r="8584" spans="1:40" x14ac:dyDescent="0.25">
      <c r="A8584">
        <v>0.86350000000000005</v>
      </c>
      <c r="AN8584">
        <v>0.48230000000000001</v>
      </c>
    </row>
    <row r="8585" spans="1:40" x14ac:dyDescent="0.25">
      <c r="A8585">
        <v>0.95199999999999996</v>
      </c>
      <c r="AN8585">
        <v>0.71730000000000005</v>
      </c>
    </row>
    <row r="8586" spans="1:40" x14ac:dyDescent="0.25">
      <c r="A8586">
        <v>0.89019999999999999</v>
      </c>
      <c r="AN8586">
        <v>0.78080000000000005</v>
      </c>
    </row>
    <row r="8587" spans="1:40" x14ac:dyDescent="0.25">
      <c r="A8587">
        <v>0.87070000000000003</v>
      </c>
      <c r="AN8587">
        <v>0.8488</v>
      </c>
    </row>
    <row r="8588" spans="1:40" x14ac:dyDescent="0.25">
      <c r="A8588">
        <v>0.98040000000000005</v>
      </c>
      <c r="AN8588">
        <v>0.93320000000000003</v>
      </c>
    </row>
    <row r="8589" spans="1:40" x14ac:dyDescent="0.25">
      <c r="A8589">
        <v>0.78869999999999996</v>
      </c>
      <c r="AN8589">
        <v>0.72689999999999999</v>
      </c>
    </row>
    <row r="8590" spans="1:40" x14ac:dyDescent="0.25">
      <c r="A8590">
        <v>0.95840000000000003</v>
      </c>
      <c r="AN8590">
        <v>0.80769999999999997</v>
      </c>
    </row>
    <row r="8591" spans="1:40" x14ac:dyDescent="0.25">
      <c r="A8591">
        <v>0.84079999999999999</v>
      </c>
      <c r="AN8591">
        <v>0.80840000000000001</v>
      </c>
    </row>
    <row r="8592" spans="1:40" x14ac:dyDescent="0.25">
      <c r="A8592">
        <v>0.72399999999999998</v>
      </c>
      <c r="AN8592">
        <v>0.7923</v>
      </c>
    </row>
    <row r="8593" spans="1:40" x14ac:dyDescent="0.25">
      <c r="A8593">
        <v>0.96340000000000003</v>
      </c>
      <c r="AN8593">
        <v>0.50870000000000004</v>
      </c>
    </row>
    <row r="8594" spans="1:40" x14ac:dyDescent="0.25">
      <c r="A8594">
        <v>0.74</v>
      </c>
      <c r="AN8594">
        <v>0.88819999999999999</v>
      </c>
    </row>
    <row r="8595" spans="1:40" x14ac:dyDescent="0.25">
      <c r="A8595">
        <v>0.71189999999999998</v>
      </c>
      <c r="AN8595">
        <v>0.76139999999999997</v>
      </c>
    </row>
    <row r="8596" spans="1:40" x14ac:dyDescent="0.25">
      <c r="A8596">
        <v>0.87529999999999997</v>
      </c>
      <c r="AN8596">
        <v>0.53890000000000005</v>
      </c>
    </row>
    <row r="8597" spans="1:40" x14ac:dyDescent="0.25">
      <c r="A8597">
        <v>0.85619999999999996</v>
      </c>
      <c r="AN8597">
        <v>0.79410000000000003</v>
      </c>
    </row>
    <row r="8598" spans="1:40" x14ac:dyDescent="0.25">
      <c r="A8598">
        <v>0.76519999999999999</v>
      </c>
      <c r="AN8598">
        <v>0.56120000000000003</v>
      </c>
    </row>
    <row r="8599" spans="1:40" x14ac:dyDescent="0.25">
      <c r="A8599">
        <v>0.84230000000000005</v>
      </c>
      <c r="AN8599">
        <v>0.70399999999999996</v>
      </c>
    </row>
    <row r="8600" spans="1:40" x14ac:dyDescent="0.25">
      <c r="A8600">
        <v>0.87219999999999998</v>
      </c>
      <c r="AN8600">
        <v>0.75260000000000005</v>
      </c>
    </row>
    <row r="8601" spans="1:40" x14ac:dyDescent="0.25">
      <c r="A8601">
        <v>0.90249999999999997</v>
      </c>
      <c r="AN8601">
        <v>0.76639999999999997</v>
      </c>
    </row>
    <row r="8602" spans="1:40" x14ac:dyDescent="0.25">
      <c r="A8602">
        <v>0.8851</v>
      </c>
      <c r="AN8602">
        <v>0.62539999999999996</v>
      </c>
    </row>
    <row r="8603" spans="1:40" x14ac:dyDescent="0.25">
      <c r="A8603">
        <v>0.65369999999999995</v>
      </c>
      <c r="AN8603">
        <v>0.93220000000000003</v>
      </c>
    </row>
    <row r="8604" spans="1:40" x14ac:dyDescent="0.25">
      <c r="A8604">
        <v>0.70830000000000004</v>
      </c>
      <c r="AN8604">
        <v>0.74739999999999995</v>
      </c>
    </row>
    <row r="8605" spans="1:40" x14ac:dyDescent="0.25">
      <c r="A8605">
        <v>0.61460000000000004</v>
      </c>
      <c r="AN8605">
        <v>0.83540000000000003</v>
      </c>
    </row>
    <row r="8606" spans="1:40" x14ac:dyDescent="0.25">
      <c r="A8606">
        <v>0.37640000000000001</v>
      </c>
      <c r="AN8606">
        <v>0.82430000000000003</v>
      </c>
    </row>
    <row r="8607" spans="1:40" x14ac:dyDescent="0.25">
      <c r="A8607">
        <v>0.45950000000000002</v>
      </c>
      <c r="AN8607">
        <v>0.85070000000000001</v>
      </c>
    </row>
    <row r="8608" spans="1:40" x14ac:dyDescent="0.25">
      <c r="A8608">
        <v>0.32279999999999998</v>
      </c>
      <c r="AN8608">
        <v>0.96909999999999996</v>
      </c>
    </row>
    <row r="8609" spans="1:40" x14ac:dyDescent="0.25">
      <c r="A8609">
        <v>0.63029999999999997</v>
      </c>
      <c r="AN8609">
        <v>0.53910000000000002</v>
      </c>
    </row>
    <row r="8610" spans="1:40" x14ac:dyDescent="0.25">
      <c r="A8610">
        <v>0.48759999999999998</v>
      </c>
      <c r="AN8610">
        <v>0.55569999999999997</v>
      </c>
    </row>
    <row r="8611" spans="1:40" x14ac:dyDescent="0.25">
      <c r="A8611">
        <v>0.61929999999999996</v>
      </c>
      <c r="AN8611">
        <v>0.5081</v>
      </c>
    </row>
    <row r="8612" spans="1:40" x14ac:dyDescent="0.25">
      <c r="A8612">
        <v>0.72470000000000001</v>
      </c>
      <c r="AN8612">
        <v>0.86899999999999999</v>
      </c>
    </row>
    <row r="8613" spans="1:40" x14ac:dyDescent="0.25">
      <c r="A8613">
        <v>0.96689999999999998</v>
      </c>
      <c r="AN8613">
        <v>0.91439999999999999</v>
      </c>
    </row>
    <row r="8614" spans="1:40" x14ac:dyDescent="0.25">
      <c r="A8614">
        <v>0.85629999999999995</v>
      </c>
      <c r="AN8614">
        <v>0.6734</v>
      </c>
    </row>
    <row r="8615" spans="1:40" x14ac:dyDescent="0.25">
      <c r="A8615">
        <v>0.63990000000000002</v>
      </c>
      <c r="AN8615">
        <v>0.83160000000000001</v>
      </c>
    </row>
    <row r="8616" spans="1:40" x14ac:dyDescent="0.25">
      <c r="A8616">
        <v>0.87580000000000002</v>
      </c>
      <c r="AN8616">
        <v>0.93789999999999996</v>
      </c>
    </row>
    <row r="8617" spans="1:40" x14ac:dyDescent="0.25">
      <c r="A8617">
        <v>0.96689999999999998</v>
      </c>
      <c r="AN8617">
        <v>0.81359999999999999</v>
      </c>
    </row>
    <row r="8618" spans="1:40" x14ac:dyDescent="0.25">
      <c r="A8618">
        <v>0.54190000000000005</v>
      </c>
      <c r="AN8618">
        <v>0.80500000000000005</v>
      </c>
    </row>
    <row r="8619" spans="1:40" x14ac:dyDescent="0.25">
      <c r="A8619">
        <v>0.68010000000000004</v>
      </c>
      <c r="AN8619">
        <v>0.49640000000000001</v>
      </c>
    </row>
    <row r="8620" spans="1:40" x14ac:dyDescent="0.25">
      <c r="A8620">
        <v>0.78859999999999997</v>
      </c>
      <c r="AN8620">
        <v>0.68100000000000005</v>
      </c>
    </row>
    <row r="8621" spans="1:40" x14ac:dyDescent="0.25">
      <c r="A8621">
        <v>0.77759999999999996</v>
      </c>
      <c r="AN8621">
        <v>0.96970000000000001</v>
      </c>
    </row>
    <row r="8622" spans="1:40" x14ac:dyDescent="0.25">
      <c r="A8622">
        <v>0.94579999999999997</v>
      </c>
      <c r="AN8622">
        <v>0.81410000000000005</v>
      </c>
    </row>
    <row r="8623" spans="1:40" x14ac:dyDescent="0.25">
      <c r="A8623">
        <v>0.91080000000000005</v>
      </c>
      <c r="AN8623">
        <v>0.74360000000000004</v>
      </c>
    </row>
    <row r="8624" spans="1:40" x14ac:dyDescent="0.25">
      <c r="A8624">
        <v>0.79510000000000003</v>
      </c>
      <c r="AN8624">
        <v>0.91049999999999998</v>
      </c>
    </row>
    <row r="8625" spans="1:40" x14ac:dyDescent="0.25">
      <c r="A8625">
        <v>0.85499999999999998</v>
      </c>
      <c r="AN8625">
        <v>0.71850000000000003</v>
      </c>
    </row>
    <row r="8626" spans="1:40" x14ac:dyDescent="0.25">
      <c r="A8626">
        <v>0.81720000000000004</v>
      </c>
      <c r="AN8626">
        <v>0.74580000000000002</v>
      </c>
    </row>
    <row r="8627" spans="1:40" x14ac:dyDescent="0.25">
      <c r="A8627">
        <v>0.86080000000000001</v>
      </c>
      <c r="AN8627">
        <v>0.90529999999999999</v>
      </c>
    </row>
    <row r="8628" spans="1:40" x14ac:dyDescent="0.25">
      <c r="A8628">
        <v>0.81950000000000001</v>
      </c>
      <c r="AN8628">
        <v>0.75639999999999996</v>
      </c>
    </row>
    <row r="8629" spans="1:40" x14ac:dyDescent="0.25">
      <c r="A8629">
        <v>0.60229999999999995</v>
      </c>
      <c r="AN8629">
        <v>0.92249999999999999</v>
      </c>
    </row>
    <row r="8630" spans="1:40" x14ac:dyDescent="0.25">
      <c r="A8630">
        <v>0.41189999999999999</v>
      </c>
      <c r="AN8630">
        <v>0.65459999999999996</v>
      </c>
    </row>
    <row r="8631" spans="1:40" x14ac:dyDescent="0.25">
      <c r="A8631">
        <v>0.75729999999999997</v>
      </c>
      <c r="AN8631">
        <v>0.89780000000000004</v>
      </c>
    </row>
    <row r="8632" spans="1:40" x14ac:dyDescent="0.25">
      <c r="A8632">
        <v>0.42909999999999998</v>
      </c>
      <c r="AN8632">
        <v>0.92759999999999998</v>
      </c>
    </row>
    <row r="8633" spans="1:40" x14ac:dyDescent="0.25">
      <c r="A8633">
        <v>0.74009999999999998</v>
      </c>
      <c r="AN8633">
        <v>0.73919999999999997</v>
      </c>
    </row>
    <row r="8634" spans="1:40" x14ac:dyDescent="0.25">
      <c r="A8634">
        <v>0.72489999999999999</v>
      </c>
      <c r="AN8634">
        <v>0.88780000000000003</v>
      </c>
    </row>
    <row r="8635" spans="1:40" x14ac:dyDescent="0.25">
      <c r="A8635">
        <v>0.88570000000000004</v>
      </c>
      <c r="AN8635">
        <v>0.8931</v>
      </c>
    </row>
    <row r="8636" spans="1:40" x14ac:dyDescent="0.25">
      <c r="A8636">
        <v>0.7923</v>
      </c>
      <c r="AN8636">
        <v>0.86260000000000003</v>
      </c>
    </row>
    <row r="8637" spans="1:40" x14ac:dyDescent="0.25">
      <c r="A8637">
        <v>0.75539999999999996</v>
      </c>
      <c r="AN8637">
        <v>0.82399999999999995</v>
      </c>
    </row>
    <row r="8638" spans="1:40" x14ac:dyDescent="0.25">
      <c r="A8638">
        <v>0.73680000000000001</v>
      </c>
      <c r="AN8638">
        <v>0.79949999999999999</v>
      </c>
    </row>
    <row r="8639" spans="1:40" x14ac:dyDescent="0.25">
      <c r="A8639">
        <v>0.71860000000000002</v>
      </c>
      <c r="AN8639">
        <v>0.98429999999999995</v>
      </c>
    </row>
    <row r="8640" spans="1:40" x14ac:dyDescent="0.25">
      <c r="A8640">
        <v>0.63449999999999995</v>
      </c>
      <c r="AN8640">
        <v>0.90439999999999998</v>
      </c>
    </row>
    <row r="8641" spans="1:40" x14ac:dyDescent="0.25">
      <c r="A8641">
        <v>0.70579999999999998</v>
      </c>
      <c r="AN8641">
        <v>0.995</v>
      </c>
    </row>
    <row r="8642" spans="1:40" x14ac:dyDescent="0.25">
      <c r="A8642">
        <v>0.4042</v>
      </c>
      <c r="AN8642">
        <v>0.73260000000000003</v>
      </c>
    </row>
    <row r="8643" spans="1:40" x14ac:dyDescent="0.25">
      <c r="A8643">
        <v>0.86770000000000003</v>
      </c>
      <c r="AN8643">
        <v>0.92910000000000004</v>
      </c>
    </row>
    <row r="8644" spans="1:40" x14ac:dyDescent="0.25">
      <c r="A8644">
        <v>0.87229999999999996</v>
      </c>
      <c r="AN8644">
        <v>0.93920000000000003</v>
      </c>
    </row>
    <row r="8645" spans="1:40" x14ac:dyDescent="0.25">
      <c r="A8645">
        <v>0.9</v>
      </c>
      <c r="AN8645">
        <v>0.86539999999999995</v>
      </c>
    </row>
    <row r="8646" spans="1:40" x14ac:dyDescent="0.25">
      <c r="A8646">
        <v>0.98760000000000003</v>
      </c>
      <c r="AN8646">
        <v>0.87</v>
      </c>
    </row>
    <row r="8647" spans="1:40" x14ac:dyDescent="0.25">
      <c r="A8647">
        <v>0.83350000000000002</v>
      </c>
      <c r="AN8647">
        <v>0.85470000000000002</v>
      </c>
    </row>
    <row r="8648" spans="1:40" x14ac:dyDescent="0.25">
      <c r="A8648">
        <v>0.8508</v>
      </c>
      <c r="AN8648">
        <v>0.80910000000000004</v>
      </c>
    </row>
    <row r="8649" spans="1:40" x14ac:dyDescent="0.25">
      <c r="A8649">
        <v>0.66500000000000004</v>
      </c>
      <c r="AN8649">
        <v>0.96970000000000001</v>
      </c>
    </row>
    <row r="8650" spans="1:40" x14ac:dyDescent="0.25">
      <c r="A8650">
        <v>0.83179999999999998</v>
      </c>
      <c r="AN8650">
        <v>0.80430000000000001</v>
      </c>
    </row>
    <row r="8651" spans="1:40" x14ac:dyDescent="0.25">
      <c r="A8651">
        <v>0.82620000000000005</v>
      </c>
      <c r="AN8651">
        <v>0.83720000000000006</v>
      </c>
    </row>
    <row r="8652" spans="1:40" x14ac:dyDescent="0.25">
      <c r="A8652">
        <v>0.77829999999999999</v>
      </c>
      <c r="AN8652">
        <v>0.86599999999999999</v>
      </c>
    </row>
    <row r="8653" spans="1:40" x14ac:dyDescent="0.25">
      <c r="A8653">
        <v>0.75770000000000004</v>
      </c>
      <c r="AN8653">
        <v>0.63070000000000004</v>
      </c>
    </row>
    <row r="8654" spans="1:40" x14ac:dyDescent="0.25">
      <c r="A8654">
        <v>0.77569999999999995</v>
      </c>
      <c r="AN8654">
        <v>0.58050000000000002</v>
      </c>
    </row>
    <row r="8655" spans="1:40" x14ac:dyDescent="0.25">
      <c r="A8655">
        <v>0.91839999999999999</v>
      </c>
      <c r="AN8655">
        <v>0.90749999999999997</v>
      </c>
    </row>
    <row r="8656" spans="1:40" x14ac:dyDescent="0.25">
      <c r="A8656">
        <v>0.90700000000000003</v>
      </c>
      <c r="AN8656">
        <v>0.73240000000000005</v>
      </c>
    </row>
    <row r="8657" spans="1:40" x14ac:dyDescent="0.25">
      <c r="A8657">
        <v>0.8911</v>
      </c>
      <c r="AN8657">
        <v>0.81930000000000003</v>
      </c>
    </row>
    <row r="8658" spans="1:40" x14ac:dyDescent="0.25">
      <c r="A8658">
        <v>0.86609999999999998</v>
      </c>
      <c r="AN8658">
        <v>0.9</v>
      </c>
    </row>
    <row r="8659" spans="1:40" x14ac:dyDescent="0.25">
      <c r="A8659">
        <v>0.90849999999999997</v>
      </c>
      <c r="AN8659">
        <v>0.95009999999999994</v>
      </c>
    </row>
    <row r="8660" spans="1:40" x14ac:dyDescent="0.25">
      <c r="A8660">
        <v>0.68189999999999995</v>
      </c>
      <c r="AN8660">
        <v>0.86199999999999999</v>
      </c>
    </row>
    <row r="8661" spans="1:40" x14ac:dyDescent="0.25">
      <c r="A8661">
        <v>0.56899999999999995</v>
      </c>
      <c r="AN8661">
        <v>0.59909999999999997</v>
      </c>
    </row>
    <row r="8662" spans="1:40" x14ac:dyDescent="0.25">
      <c r="A8662">
        <v>0.65749999999999997</v>
      </c>
      <c r="AN8662">
        <v>0.87509999999999999</v>
      </c>
    </row>
    <row r="8663" spans="1:40" x14ac:dyDescent="0.25">
      <c r="A8663">
        <v>0.72770000000000001</v>
      </c>
      <c r="AN8663">
        <v>0.83379999999999999</v>
      </c>
    </row>
    <row r="8664" spans="1:40" x14ac:dyDescent="0.25">
      <c r="A8664">
        <v>0.84040000000000004</v>
      </c>
      <c r="AN8664">
        <v>0.94430000000000003</v>
      </c>
    </row>
    <row r="8665" spans="1:40" x14ac:dyDescent="0.25">
      <c r="A8665">
        <v>0.83340000000000003</v>
      </c>
      <c r="AN8665">
        <v>0.77610000000000001</v>
      </c>
    </row>
    <row r="8666" spans="1:40" x14ac:dyDescent="0.25">
      <c r="A8666">
        <v>0.73109999999999997</v>
      </c>
      <c r="AN8666">
        <v>0.71619999999999995</v>
      </c>
    </row>
    <row r="8667" spans="1:40" x14ac:dyDescent="0.25">
      <c r="A8667">
        <v>0.84079999999999999</v>
      </c>
      <c r="AN8667">
        <v>0.74960000000000004</v>
      </c>
    </row>
    <row r="8668" spans="1:40" x14ac:dyDescent="0.25">
      <c r="A8668">
        <v>0.73350000000000004</v>
      </c>
      <c r="AN8668">
        <v>0.4153</v>
      </c>
    </row>
    <row r="8669" spans="1:40" x14ac:dyDescent="0.25">
      <c r="A8669">
        <v>0.59719999999999995</v>
      </c>
      <c r="AN8669">
        <v>0.67430000000000001</v>
      </c>
    </row>
    <row r="8670" spans="1:40" x14ac:dyDescent="0.25">
      <c r="A8670">
        <v>0.79990000000000006</v>
      </c>
      <c r="AN8670">
        <v>0.85780000000000001</v>
      </c>
    </row>
    <row r="8671" spans="1:40" x14ac:dyDescent="0.25">
      <c r="A8671">
        <v>0.90880000000000005</v>
      </c>
      <c r="AN8671">
        <v>0.79579999999999995</v>
      </c>
    </row>
    <row r="8672" spans="1:40" x14ac:dyDescent="0.25">
      <c r="A8672">
        <v>0.58020000000000005</v>
      </c>
      <c r="AN8672">
        <v>0.60699999999999998</v>
      </c>
    </row>
    <row r="8673" spans="1:40" x14ac:dyDescent="0.25">
      <c r="A8673">
        <v>0.78739999999999999</v>
      </c>
      <c r="AN8673">
        <v>0.46329999999999999</v>
      </c>
    </row>
    <row r="8674" spans="1:40" x14ac:dyDescent="0.25">
      <c r="A8674">
        <v>0.81850000000000001</v>
      </c>
      <c r="AN8674">
        <v>0.75160000000000005</v>
      </c>
    </row>
    <row r="8675" spans="1:40" x14ac:dyDescent="0.25">
      <c r="A8675">
        <v>0.88419999999999999</v>
      </c>
      <c r="AN8675">
        <v>0.7611</v>
      </c>
    </row>
    <row r="8676" spans="1:40" x14ac:dyDescent="0.25">
      <c r="A8676">
        <v>0.93579999999999997</v>
      </c>
      <c r="AN8676">
        <v>0.89510000000000001</v>
      </c>
    </row>
    <row r="8677" spans="1:40" x14ac:dyDescent="0.25">
      <c r="A8677">
        <v>0.93120000000000003</v>
      </c>
      <c r="AN8677">
        <v>0.34899999999999998</v>
      </c>
    </row>
    <row r="8678" spans="1:40" x14ac:dyDescent="0.25">
      <c r="A8678">
        <v>0.78580000000000005</v>
      </c>
      <c r="AN8678">
        <v>0.42709999999999998</v>
      </c>
    </row>
    <row r="8679" spans="1:40" x14ac:dyDescent="0.25">
      <c r="A8679">
        <v>0.95720000000000005</v>
      </c>
      <c r="AN8679">
        <v>0.94169999999999998</v>
      </c>
    </row>
    <row r="8680" spans="1:40" x14ac:dyDescent="0.25">
      <c r="A8680">
        <v>0.98240000000000005</v>
      </c>
      <c r="AN8680">
        <v>0.39710000000000001</v>
      </c>
    </row>
    <row r="8681" spans="1:40" x14ac:dyDescent="0.25">
      <c r="A8681">
        <v>0.96319999999999995</v>
      </c>
      <c r="AN8681">
        <v>0.2823</v>
      </c>
    </row>
    <row r="8682" spans="1:40" x14ac:dyDescent="0.25">
      <c r="A8682">
        <v>0.86309999999999998</v>
      </c>
      <c r="AN8682">
        <v>0.54579999999999995</v>
      </c>
    </row>
    <row r="8683" spans="1:40" x14ac:dyDescent="0.25">
      <c r="A8683">
        <v>0.85650000000000004</v>
      </c>
      <c r="AN8683">
        <v>0.84199999999999997</v>
      </c>
    </row>
    <row r="8684" spans="1:40" x14ac:dyDescent="0.25">
      <c r="A8684">
        <v>0.72719999999999996</v>
      </c>
      <c r="AN8684">
        <v>0.89690000000000003</v>
      </c>
    </row>
    <row r="8685" spans="1:40" x14ac:dyDescent="0.25">
      <c r="A8685">
        <v>0.94130000000000003</v>
      </c>
      <c r="AN8685">
        <v>0.34870000000000001</v>
      </c>
    </row>
    <row r="8686" spans="1:40" x14ac:dyDescent="0.25">
      <c r="A8686">
        <v>0.58320000000000005</v>
      </c>
      <c r="AN8686">
        <v>0.4869</v>
      </c>
    </row>
    <row r="8687" spans="1:40" x14ac:dyDescent="0.25">
      <c r="A8687">
        <v>0.97989999999999999</v>
      </c>
      <c r="AN8687">
        <v>0.24859999999999999</v>
      </c>
    </row>
    <row r="8688" spans="1:40" x14ac:dyDescent="0.25">
      <c r="A8688">
        <v>0.81979999999999997</v>
      </c>
      <c r="AN8688">
        <v>0.33700000000000002</v>
      </c>
    </row>
    <row r="8689" spans="1:40" x14ac:dyDescent="0.25">
      <c r="A8689">
        <v>0.39410000000000001</v>
      </c>
      <c r="AN8689">
        <v>0.58530000000000004</v>
      </c>
    </row>
    <row r="8690" spans="1:40" x14ac:dyDescent="0.25">
      <c r="A8690">
        <v>0.99709999999999999</v>
      </c>
      <c r="AN8690">
        <v>0.70330000000000004</v>
      </c>
    </row>
    <row r="8691" spans="1:40" x14ac:dyDescent="0.25">
      <c r="A8691">
        <v>0.94340000000000002</v>
      </c>
      <c r="AN8691">
        <v>0.78069999999999995</v>
      </c>
    </row>
    <row r="8692" spans="1:40" x14ac:dyDescent="0.25">
      <c r="A8692">
        <v>0.84119999999999995</v>
      </c>
      <c r="AN8692">
        <v>0.96350000000000002</v>
      </c>
    </row>
    <row r="8693" spans="1:40" x14ac:dyDescent="0.25">
      <c r="A8693">
        <v>0.44180000000000003</v>
      </c>
      <c r="AN8693">
        <v>0.8276</v>
      </c>
    </row>
    <row r="8694" spans="1:40" x14ac:dyDescent="0.25">
      <c r="A8694">
        <v>0.81259999999999999</v>
      </c>
      <c r="AN8694">
        <v>0.91049999999999998</v>
      </c>
    </row>
    <row r="8695" spans="1:40" x14ac:dyDescent="0.25">
      <c r="A8695">
        <v>0.88239999999999996</v>
      </c>
      <c r="AN8695">
        <v>0.79910000000000003</v>
      </c>
    </row>
    <row r="8696" spans="1:40" x14ac:dyDescent="0.25">
      <c r="A8696">
        <v>0.7329</v>
      </c>
      <c r="AN8696">
        <v>0.61839999999999995</v>
      </c>
    </row>
    <row r="8697" spans="1:40" x14ac:dyDescent="0.25">
      <c r="A8697">
        <v>0.87280000000000002</v>
      </c>
      <c r="AN8697">
        <v>0.85699999999999998</v>
      </c>
    </row>
    <row r="8698" spans="1:40" x14ac:dyDescent="0.25">
      <c r="A8698">
        <v>0.85240000000000005</v>
      </c>
      <c r="AN8698">
        <v>0.76700000000000002</v>
      </c>
    </row>
    <row r="8699" spans="1:40" x14ac:dyDescent="0.25">
      <c r="A8699">
        <v>0.86929999999999996</v>
      </c>
      <c r="AN8699">
        <v>0.98329999999999995</v>
      </c>
    </row>
    <row r="8700" spans="1:40" x14ac:dyDescent="0.25">
      <c r="A8700">
        <v>0.85829999999999995</v>
      </c>
      <c r="AN8700">
        <v>0.82250000000000001</v>
      </c>
    </row>
    <row r="8701" spans="1:40" x14ac:dyDescent="0.25">
      <c r="A8701">
        <v>0.78549999999999998</v>
      </c>
      <c r="AN8701">
        <v>0.73080000000000001</v>
      </c>
    </row>
    <row r="8702" spans="1:40" x14ac:dyDescent="0.25">
      <c r="A8702">
        <v>0.76959999999999995</v>
      </c>
      <c r="AN8702">
        <v>0.76600000000000001</v>
      </c>
    </row>
    <row r="8703" spans="1:40" x14ac:dyDescent="0.25">
      <c r="A8703">
        <v>0.69310000000000005</v>
      </c>
      <c r="AN8703">
        <v>0.87590000000000001</v>
      </c>
    </row>
    <row r="8704" spans="1:40" x14ac:dyDescent="0.25">
      <c r="A8704">
        <v>0.77459999999999996</v>
      </c>
      <c r="AN8704">
        <v>0.90759999999999996</v>
      </c>
    </row>
    <row r="8705" spans="1:40" x14ac:dyDescent="0.25">
      <c r="A8705">
        <v>0.36609999999999998</v>
      </c>
      <c r="AN8705">
        <v>0.84809999999999997</v>
      </c>
    </row>
    <row r="8706" spans="1:40" x14ac:dyDescent="0.25">
      <c r="A8706">
        <v>0.99750000000000005</v>
      </c>
      <c r="AN8706">
        <v>0.92879999999999996</v>
      </c>
    </row>
    <row r="8707" spans="1:40" x14ac:dyDescent="0.25">
      <c r="A8707">
        <v>0.70950000000000002</v>
      </c>
      <c r="AN8707">
        <v>0.74250000000000005</v>
      </c>
    </row>
    <row r="8708" spans="1:40" x14ac:dyDescent="0.25">
      <c r="A8708">
        <v>0.60799999999999998</v>
      </c>
      <c r="AN8708">
        <v>0.73199999999999998</v>
      </c>
    </row>
    <row r="8709" spans="1:40" x14ac:dyDescent="0.25">
      <c r="A8709">
        <v>0.77539999999999998</v>
      </c>
      <c r="AN8709">
        <v>0.78110000000000002</v>
      </c>
    </row>
    <row r="8710" spans="1:40" x14ac:dyDescent="0.25">
      <c r="A8710">
        <v>0.59519999999999995</v>
      </c>
      <c r="AN8710">
        <v>0.61109999999999998</v>
      </c>
    </row>
    <row r="8711" spans="1:40" x14ac:dyDescent="0.25">
      <c r="A8711">
        <v>0.747</v>
      </c>
      <c r="AN8711">
        <v>0.76290000000000002</v>
      </c>
    </row>
    <row r="8712" spans="1:40" x14ac:dyDescent="0.25">
      <c r="A8712">
        <v>0.80940000000000001</v>
      </c>
      <c r="AN8712">
        <v>0.90669999999999995</v>
      </c>
    </row>
    <row r="8713" spans="1:40" x14ac:dyDescent="0.25">
      <c r="A8713">
        <v>0.77839999999999998</v>
      </c>
      <c r="AN8713">
        <v>0.83530000000000004</v>
      </c>
    </row>
    <row r="8714" spans="1:40" x14ac:dyDescent="0.25">
      <c r="A8714">
        <v>0.96660000000000001</v>
      </c>
      <c r="AN8714">
        <v>0.78879999999999995</v>
      </c>
    </row>
    <row r="8715" spans="1:40" x14ac:dyDescent="0.25">
      <c r="A8715">
        <v>0.71960000000000002</v>
      </c>
      <c r="AN8715">
        <v>0.90410000000000001</v>
      </c>
    </row>
    <row r="8716" spans="1:40" x14ac:dyDescent="0.25">
      <c r="A8716">
        <v>0.87260000000000004</v>
      </c>
      <c r="AN8716">
        <v>0.70630000000000004</v>
      </c>
    </row>
    <row r="8717" spans="1:40" x14ac:dyDescent="0.25">
      <c r="A8717">
        <v>0.85799999999999998</v>
      </c>
      <c r="AN8717">
        <v>0.67869999999999997</v>
      </c>
    </row>
    <row r="8718" spans="1:40" x14ac:dyDescent="0.25">
      <c r="A8718">
        <v>0.97470000000000001</v>
      </c>
      <c r="AN8718">
        <v>0.46300000000000002</v>
      </c>
    </row>
    <row r="8719" spans="1:40" x14ac:dyDescent="0.25">
      <c r="A8719">
        <v>0.93559999999999999</v>
      </c>
      <c r="AN8719">
        <v>0.62380000000000002</v>
      </c>
    </row>
    <row r="8720" spans="1:40" x14ac:dyDescent="0.25">
      <c r="A8720">
        <v>0.83640000000000003</v>
      </c>
      <c r="AN8720">
        <v>0.52259999999999995</v>
      </c>
    </row>
    <row r="8721" spans="1:40" x14ac:dyDescent="0.25">
      <c r="A8721">
        <v>0.67849999999999999</v>
      </c>
      <c r="AN8721">
        <v>0.85970000000000002</v>
      </c>
    </row>
    <row r="8722" spans="1:40" x14ac:dyDescent="0.25">
      <c r="A8722">
        <v>0.64810000000000001</v>
      </c>
      <c r="AN8722">
        <v>0.45450000000000002</v>
      </c>
    </row>
    <row r="8723" spans="1:40" x14ac:dyDescent="0.25">
      <c r="A8723">
        <v>0.86799999999999999</v>
      </c>
      <c r="AN8723">
        <v>0.86429999999999996</v>
      </c>
    </row>
    <row r="8724" spans="1:40" x14ac:dyDescent="0.25">
      <c r="A8724">
        <v>0.92210000000000003</v>
      </c>
      <c r="AN8724">
        <v>0.88049999999999995</v>
      </c>
    </row>
    <row r="8725" spans="1:40" x14ac:dyDescent="0.25">
      <c r="A8725">
        <v>0.42699999999999999</v>
      </c>
      <c r="AN8725">
        <v>0.87729999999999997</v>
      </c>
    </row>
    <row r="8726" spans="1:40" x14ac:dyDescent="0.25">
      <c r="A8726">
        <v>0.74680000000000002</v>
      </c>
      <c r="AN8726">
        <v>0.94140000000000001</v>
      </c>
    </row>
    <row r="8727" spans="1:40" x14ac:dyDescent="0.25">
      <c r="A8727">
        <v>0.79269999999999996</v>
      </c>
      <c r="AN8727">
        <v>0.73360000000000003</v>
      </c>
    </row>
    <row r="8728" spans="1:40" x14ac:dyDescent="0.25">
      <c r="A8728">
        <v>0.9859</v>
      </c>
      <c r="AN8728">
        <v>0.85340000000000005</v>
      </c>
    </row>
    <row r="8729" spans="1:40" x14ac:dyDescent="0.25">
      <c r="A8729">
        <v>0.6986</v>
      </c>
      <c r="AN8729">
        <v>0.94520000000000004</v>
      </c>
    </row>
    <row r="8730" spans="1:40" x14ac:dyDescent="0.25">
      <c r="A8730">
        <v>0.88819999999999999</v>
      </c>
      <c r="AN8730">
        <v>0.91469999999999996</v>
      </c>
    </row>
    <row r="8731" spans="1:40" x14ac:dyDescent="0.25">
      <c r="A8731">
        <v>0.59050000000000002</v>
      </c>
      <c r="AN8731">
        <v>0.9365</v>
      </c>
    </row>
    <row r="8732" spans="1:40" x14ac:dyDescent="0.25">
      <c r="A8732">
        <v>0.64119999999999999</v>
      </c>
      <c r="AN8732">
        <v>0.61050000000000004</v>
      </c>
    </row>
    <row r="8733" spans="1:40" x14ac:dyDescent="0.25">
      <c r="A8733">
        <v>0.76349999999999996</v>
      </c>
      <c r="AN8733">
        <v>0.87629999999999997</v>
      </c>
    </row>
    <row r="8734" spans="1:40" x14ac:dyDescent="0.25">
      <c r="A8734">
        <v>0.84650000000000003</v>
      </c>
      <c r="AN8734">
        <v>0.8851</v>
      </c>
    </row>
    <row r="8735" spans="1:40" x14ac:dyDescent="0.25">
      <c r="A8735">
        <v>0.86499999999999999</v>
      </c>
      <c r="AN8735">
        <v>0.85660000000000003</v>
      </c>
    </row>
    <row r="8736" spans="1:40" x14ac:dyDescent="0.25">
      <c r="A8736">
        <v>0.94540000000000002</v>
      </c>
      <c r="AN8736">
        <v>0.89759999999999995</v>
      </c>
    </row>
    <row r="8737" spans="1:40" x14ac:dyDescent="0.25">
      <c r="A8737">
        <v>0.84260000000000002</v>
      </c>
      <c r="AN8737">
        <v>0.92300000000000004</v>
      </c>
    </row>
    <row r="8738" spans="1:40" x14ac:dyDescent="0.25">
      <c r="A8738">
        <v>0.90539999999999998</v>
      </c>
      <c r="AN8738">
        <v>0.98360000000000003</v>
      </c>
    </row>
    <row r="8739" spans="1:40" x14ac:dyDescent="0.25">
      <c r="A8739">
        <v>0.96940000000000004</v>
      </c>
      <c r="AN8739">
        <v>0.86619999999999997</v>
      </c>
    </row>
    <row r="8740" spans="1:40" x14ac:dyDescent="0.25">
      <c r="A8740">
        <v>0.86209999999999998</v>
      </c>
      <c r="AN8740">
        <v>0.81410000000000005</v>
      </c>
    </row>
    <row r="8741" spans="1:40" x14ac:dyDescent="0.25">
      <c r="A8741">
        <v>0.57520000000000004</v>
      </c>
      <c r="AN8741">
        <v>0.85699999999999998</v>
      </c>
    </row>
    <row r="8742" spans="1:40" x14ac:dyDescent="0.25">
      <c r="A8742">
        <v>0.82169999999999999</v>
      </c>
      <c r="AN8742">
        <v>0.93289999999999995</v>
      </c>
    </row>
    <row r="8743" spans="1:40" x14ac:dyDescent="0.25">
      <c r="A8743">
        <v>0.81289999999999996</v>
      </c>
      <c r="AN8743">
        <v>0.86150000000000004</v>
      </c>
    </row>
    <row r="8744" spans="1:40" x14ac:dyDescent="0.25">
      <c r="A8744">
        <v>0.55300000000000005</v>
      </c>
      <c r="AN8744">
        <v>0.84550000000000003</v>
      </c>
    </row>
    <row r="8745" spans="1:40" x14ac:dyDescent="0.25">
      <c r="A8745">
        <v>0.72860000000000003</v>
      </c>
      <c r="AN8745">
        <v>0.76280000000000003</v>
      </c>
    </row>
    <row r="8746" spans="1:40" x14ac:dyDescent="0.25">
      <c r="A8746">
        <v>0.78820000000000001</v>
      </c>
      <c r="AN8746">
        <v>0.55430000000000001</v>
      </c>
    </row>
    <row r="8747" spans="1:40" x14ac:dyDescent="0.25">
      <c r="A8747">
        <v>0.85099999999999998</v>
      </c>
      <c r="AN8747">
        <v>0.79379999999999995</v>
      </c>
    </row>
    <row r="8748" spans="1:40" x14ac:dyDescent="0.25">
      <c r="A8748">
        <v>0.83809999999999996</v>
      </c>
      <c r="AN8748">
        <v>0.8014</v>
      </c>
    </row>
    <row r="8749" spans="1:40" x14ac:dyDescent="0.25">
      <c r="A8749">
        <v>0.49349999999999999</v>
      </c>
      <c r="AN8749">
        <v>0.8266</v>
      </c>
    </row>
    <row r="8750" spans="1:40" x14ac:dyDescent="0.25">
      <c r="A8750">
        <v>0.23780000000000001</v>
      </c>
      <c r="AN8750">
        <v>0.86529999999999996</v>
      </c>
    </row>
    <row r="8751" spans="1:40" x14ac:dyDescent="0.25">
      <c r="A8751">
        <v>0.88590000000000002</v>
      </c>
      <c r="AN8751">
        <v>0.5988</v>
      </c>
    </row>
    <row r="8752" spans="1:40" x14ac:dyDescent="0.25">
      <c r="A8752">
        <v>0.73399999999999999</v>
      </c>
      <c r="AN8752">
        <v>0.79920000000000002</v>
      </c>
    </row>
    <row r="8753" spans="1:40" x14ac:dyDescent="0.25">
      <c r="A8753">
        <v>0.30059999999999998</v>
      </c>
      <c r="AN8753">
        <v>0.83520000000000005</v>
      </c>
    </row>
    <row r="8754" spans="1:40" x14ac:dyDescent="0.25">
      <c r="A8754">
        <v>0.88649999999999995</v>
      </c>
      <c r="AN8754">
        <v>0.71160000000000001</v>
      </c>
    </row>
    <row r="8755" spans="1:40" x14ac:dyDescent="0.25">
      <c r="A8755">
        <v>0.53779999999999994</v>
      </c>
      <c r="AN8755">
        <v>0.75649999999999995</v>
      </c>
    </row>
    <row r="8756" spans="1:40" x14ac:dyDescent="0.25">
      <c r="A8756">
        <v>0.80300000000000005</v>
      </c>
      <c r="AN8756">
        <v>0.89290000000000003</v>
      </c>
    </row>
    <row r="8757" spans="1:40" x14ac:dyDescent="0.25">
      <c r="A8757">
        <v>0.48520000000000002</v>
      </c>
      <c r="AN8757">
        <v>0.18190000000000001</v>
      </c>
    </row>
    <row r="8758" spans="1:40" x14ac:dyDescent="0.25">
      <c r="A8758">
        <v>0.82720000000000005</v>
      </c>
      <c r="AN8758">
        <v>0.78900000000000003</v>
      </c>
    </row>
    <row r="8759" spans="1:40" x14ac:dyDescent="0.25">
      <c r="A8759">
        <v>0.54920000000000002</v>
      </c>
      <c r="AN8759">
        <v>0.70350000000000001</v>
      </c>
    </row>
    <row r="8760" spans="1:40" x14ac:dyDescent="0.25">
      <c r="A8760">
        <v>0.57730000000000004</v>
      </c>
      <c r="AN8760">
        <v>0.70820000000000005</v>
      </c>
    </row>
    <row r="8761" spans="1:40" x14ac:dyDescent="0.25">
      <c r="A8761">
        <v>0.6552</v>
      </c>
      <c r="AN8761">
        <v>0.95599999999999996</v>
      </c>
    </row>
    <row r="8762" spans="1:40" x14ac:dyDescent="0.25">
      <c r="A8762">
        <v>0.90710000000000002</v>
      </c>
      <c r="AN8762">
        <v>0.67030000000000001</v>
      </c>
    </row>
    <row r="8763" spans="1:40" x14ac:dyDescent="0.25">
      <c r="A8763">
        <v>0.97909999999999997</v>
      </c>
      <c r="AN8763">
        <v>0.45950000000000002</v>
      </c>
    </row>
    <row r="8764" spans="1:40" x14ac:dyDescent="0.25">
      <c r="A8764">
        <v>0.58789999999999998</v>
      </c>
      <c r="AN8764">
        <v>0.76060000000000005</v>
      </c>
    </row>
    <row r="8765" spans="1:40" x14ac:dyDescent="0.25">
      <c r="A8765">
        <v>0.873</v>
      </c>
      <c r="AN8765">
        <v>0.89370000000000005</v>
      </c>
    </row>
    <row r="8766" spans="1:40" x14ac:dyDescent="0.25">
      <c r="A8766">
        <v>0.74570000000000003</v>
      </c>
      <c r="AN8766">
        <v>0.8286</v>
      </c>
    </row>
    <row r="8767" spans="1:40" x14ac:dyDescent="0.25">
      <c r="A8767">
        <v>0.80269999999999997</v>
      </c>
      <c r="AN8767">
        <v>0.98719999999999997</v>
      </c>
    </row>
    <row r="8768" spans="1:40" x14ac:dyDescent="0.25">
      <c r="A8768">
        <v>0.71409999999999996</v>
      </c>
      <c r="AN8768">
        <v>0.87939999999999996</v>
      </c>
    </row>
    <row r="8769" spans="1:40" x14ac:dyDescent="0.25">
      <c r="A8769">
        <v>0.58169999999999999</v>
      </c>
      <c r="AN8769">
        <v>0.74860000000000004</v>
      </c>
    </row>
    <row r="8770" spans="1:40" x14ac:dyDescent="0.25">
      <c r="A8770">
        <v>0.99229999999999996</v>
      </c>
      <c r="AN8770">
        <v>0.81310000000000004</v>
      </c>
    </row>
    <row r="8771" spans="1:40" x14ac:dyDescent="0.25">
      <c r="A8771">
        <v>0.70960000000000001</v>
      </c>
      <c r="AN8771">
        <v>0.59179999999999999</v>
      </c>
    </row>
    <row r="8772" spans="1:40" x14ac:dyDescent="0.25">
      <c r="A8772">
        <v>0.81879999999999997</v>
      </c>
      <c r="AN8772">
        <v>0.49809999999999999</v>
      </c>
    </row>
    <row r="8773" spans="1:40" x14ac:dyDescent="0.25">
      <c r="A8773">
        <v>0.66379999999999995</v>
      </c>
      <c r="AN8773">
        <v>0.622</v>
      </c>
    </row>
    <row r="8774" spans="1:40" x14ac:dyDescent="0.25">
      <c r="A8774">
        <v>0.85409999999999997</v>
      </c>
      <c r="AN8774">
        <v>0.77380000000000004</v>
      </c>
    </row>
    <row r="8775" spans="1:40" x14ac:dyDescent="0.25">
      <c r="A8775">
        <v>0.64949999999999997</v>
      </c>
      <c r="AN8775">
        <v>0.78800000000000003</v>
      </c>
    </row>
    <row r="8776" spans="1:40" x14ac:dyDescent="0.25">
      <c r="A8776">
        <v>0.63039999999999996</v>
      </c>
      <c r="AN8776">
        <v>0.82689999999999997</v>
      </c>
    </row>
    <row r="8777" spans="1:40" x14ac:dyDescent="0.25">
      <c r="A8777">
        <v>0.71630000000000005</v>
      </c>
      <c r="AN8777">
        <v>0.77639999999999998</v>
      </c>
    </row>
    <row r="8778" spans="1:40" x14ac:dyDescent="0.25">
      <c r="A8778">
        <v>0.87539999999999996</v>
      </c>
      <c r="AN8778">
        <v>0.82240000000000002</v>
      </c>
    </row>
    <row r="8779" spans="1:40" x14ac:dyDescent="0.25">
      <c r="A8779">
        <v>0.71040000000000003</v>
      </c>
      <c r="AN8779">
        <v>0.97040000000000004</v>
      </c>
    </row>
    <row r="8780" spans="1:40" x14ac:dyDescent="0.25">
      <c r="A8780">
        <v>0.85580000000000001</v>
      </c>
      <c r="AN8780">
        <v>0.91320000000000001</v>
      </c>
    </row>
    <row r="8781" spans="1:40" x14ac:dyDescent="0.25">
      <c r="A8781">
        <v>0.85389999999999999</v>
      </c>
      <c r="AN8781">
        <v>0.5625</v>
      </c>
    </row>
    <row r="8782" spans="1:40" x14ac:dyDescent="0.25">
      <c r="A8782">
        <v>0.315</v>
      </c>
      <c r="AN8782">
        <v>0.59419999999999995</v>
      </c>
    </row>
    <row r="8783" spans="1:40" x14ac:dyDescent="0.25">
      <c r="A8783">
        <v>0.52229999999999999</v>
      </c>
      <c r="AN8783">
        <v>0.77790000000000004</v>
      </c>
    </row>
    <row r="8784" spans="1:40" x14ac:dyDescent="0.25">
      <c r="A8784">
        <v>0.79379999999999995</v>
      </c>
      <c r="AN8784">
        <v>0.75170000000000003</v>
      </c>
    </row>
    <row r="8785" spans="1:40" x14ac:dyDescent="0.25">
      <c r="A8785">
        <v>0.83440000000000003</v>
      </c>
      <c r="AN8785">
        <v>0.97719999999999996</v>
      </c>
    </row>
    <row r="8786" spans="1:40" x14ac:dyDescent="0.25">
      <c r="A8786">
        <v>0.6502</v>
      </c>
      <c r="AN8786">
        <v>0.69830000000000003</v>
      </c>
    </row>
    <row r="8787" spans="1:40" x14ac:dyDescent="0.25">
      <c r="A8787">
        <v>0.82769999999999999</v>
      </c>
      <c r="AN8787">
        <v>0.97499999999999998</v>
      </c>
    </row>
    <row r="8788" spans="1:40" x14ac:dyDescent="0.25">
      <c r="A8788">
        <v>0.74429999999999996</v>
      </c>
      <c r="AN8788">
        <v>0.86240000000000006</v>
      </c>
    </row>
    <row r="8789" spans="1:40" x14ac:dyDescent="0.25">
      <c r="A8789">
        <v>0.6492</v>
      </c>
      <c r="AN8789">
        <v>0.38840000000000002</v>
      </c>
    </row>
    <row r="8790" spans="1:40" x14ac:dyDescent="0.25">
      <c r="A8790">
        <v>0.55100000000000005</v>
      </c>
      <c r="AN8790">
        <v>0.65959999999999996</v>
      </c>
    </row>
    <row r="8791" spans="1:40" x14ac:dyDescent="0.25">
      <c r="A8791">
        <v>0.66339999999999999</v>
      </c>
      <c r="AN8791">
        <v>0.51949999999999996</v>
      </c>
    </row>
    <row r="8792" spans="1:40" x14ac:dyDescent="0.25">
      <c r="A8792">
        <v>0.3896</v>
      </c>
      <c r="AN8792">
        <v>0.71340000000000003</v>
      </c>
    </row>
    <row r="8793" spans="1:40" x14ac:dyDescent="0.25">
      <c r="A8793">
        <v>0.84189999999999998</v>
      </c>
      <c r="AN8793">
        <v>0.85289999999999999</v>
      </c>
    </row>
    <row r="8794" spans="1:40" x14ac:dyDescent="0.25">
      <c r="A8794">
        <v>0.81240000000000001</v>
      </c>
      <c r="AN8794">
        <v>0.77180000000000004</v>
      </c>
    </row>
    <row r="8795" spans="1:40" x14ac:dyDescent="0.25">
      <c r="A8795">
        <v>0.82179999999999997</v>
      </c>
      <c r="AN8795">
        <v>0.97440000000000004</v>
      </c>
    </row>
    <row r="8796" spans="1:40" x14ac:dyDescent="0.25">
      <c r="A8796">
        <v>0.65329999999999999</v>
      </c>
      <c r="AN8796">
        <v>0.66500000000000004</v>
      </c>
    </row>
    <row r="8797" spans="1:40" x14ac:dyDescent="0.25">
      <c r="A8797">
        <v>0.74060000000000004</v>
      </c>
      <c r="AN8797">
        <v>0.79010000000000002</v>
      </c>
    </row>
    <row r="8798" spans="1:40" x14ac:dyDescent="0.25">
      <c r="A8798">
        <v>0.89749999999999996</v>
      </c>
      <c r="AN8798">
        <v>0.92849999999999999</v>
      </c>
    </row>
    <row r="8799" spans="1:40" x14ac:dyDescent="0.25">
      <c r="A8799">
        <v>0.90249999999999997</v>
      </c>
      <c r="AN8799">
        <v>0.93840000000000001</v>
      </c>
    </row>
    <row r="8800" spans="1:40" x14ac:dyDescent="0.25">
      <c r="A8800">
        <v>0.90990000000000004</v>
      </c>
      <c r="AN8800">
        <v>0.90110000000000001</v>
      </c>
    </row>
    <row r="8801" spans="1:40" x14ac:dyDescent="0.25">
      <c r="A8801">
        <v>0.65269999999999995</v>
      </c>
      <c r="AN8801">
        <v>0.99339999999999995</v>
      </c>
    </row>
    <row r="8802" spans="1:40" x14ac:dyDescent="0.25">
      <c r="A8802">
        <v>0.86460000000000004</v>
      </c>
      <c r="AN8802">
        <v>0.90980000000000005</v>
      </c>
    </row>
    <row r="8803" spans="1:40" x14ac:dyDescent="0.25">
      <c r="A8803">
        <v>0.86470000000000002</v>
      </c>
      <c r="AN8803">
        <v>0.86699999999999999</v>
      </c>
    </row>
    <row r="8804" spans="1:40" x14ac:dyDescent="0.25">
      <c r="A8804">
        <v>0.89480000000000004</v>
      </c>
      <c r="AN8804">
        <v>0.78500000000000003</v>
      </c>
    </row>
    <row r="8805" spans="1:40" x14ac:dyDescent="0.25">
      <c r="A8805">
        <v>0.82220000000000004</v>
      </c>
      <c r="AN8805">
        <v>0.68889999999999996</v>
      </c>
    </row>
    <row r="8806" spans="1:40" x14ac:dyDescent="0.25">
      <c r="A8806">
        <v>0.37559999999999999</v>
      </c>
      <c r="AN8806">
        <v>0.93440000000000001</v>
      </c>
    </row>
    <row r="8807" spans="1:40" x14ac:dyDescent="0.25">
      <c r="A8807">
        <v>0.8377</v>
      </c>
      <c r="AN8807">
        <v>0.85909999999999997</v>
      </c>
    </row>
    <row r="8808" spans="1:40" x14ac:dyDescent="0.25">
      <c r="A8808">
        <v>0.84489999999999998</v>
      </c>
      <c r="AN8808">
        <v>0.93659999999999999</v>
      </c>
    </row>
    <row r="8809" spans="1:40" x14ac:dyDescent="0.25">
      <c r="A8809">
        <v>0.7742</v>
      </c>
      <c r="AN8809">
        <v>0.73719999999999997</v>
      </c>
    </row>
    <row r="8810" spans="1:40" x14ac:dyDescent="0.25">
      <c r="A8810">
        <v>0.62480000000000002</v>
      </c>
      <c r="AN8810">
        <v>0.89710000000000001</v>
      </c>
    </row>
    <row r="8811" spans="1:40" x14ac:dyDescent="0.25">
      <c r="A8811">
        <v>0.77259999999999995</v>
      </c>
      <c r="AN8811">
        <v>0.93689999999999996</v>
      </c>
    </row>
    <row r="8812" spans="1:40" x14ac:dyDescent="0.25">
      <c r="A8812">
        <v>0.87280000000000002</v>
      </c>
      <c r="AN8812">
        <v>0.76729999999999998</v>
      </c>
    </row>
    <row r="8813" spans="1:40" x14ac:dyDescent="0.25">
      <c r="A8813">
        <v>0.79020000000000001</v>
      </c>
      <c r="AN8813">
        <v>0.91400000000000003</v>
      </c>
    </row>
    <row r="8814" spans="1:40" x14ac:dyDescent="0.25">
      <c r="A8814">
        <v>0.87419999999999998</v>
      </c>
      <c r="AN8814">
        <v>0.89049999999999996</v>
      </c>
    </row>
    <row r="8815" spans="1:40" x14ac:dyDescent="0.25">
      <c r="A8815">
        <v>0.64290000000000003</v>
      </c>
      <c r="AN8815">
        <v>0.83660000000000001</v>
      </c>
    </row>
    <row r="8816" spans="1:40" x14ac:dyDescent="0.25">
      <c r="A8816">
        <v>0.85540000000000005</v>
      </c>
      <c r="AN8816">
        <v>0.86309999999999998</v>
      </c>
    </row>
    <row r="8817" spans="1:40" x14ac:dyDescent="0.25">
      <c r="A8817">
        <v>0.69450000000000001</v>
      </c>
      <c r="AN8817">
        <v>0.81920000000000004</v>
      </c>
    </row>
    <row r="8818" spans="1:40" x14ac:dyDescent="0.25">
      <c r="A8818">
        <v>0.84050000000000002</v>
      </c>
      <c r="AN8818">
        <v>0.85319999999999996</v>
      </c>
    </row>
    <row r="8819" spans="1:40" x14ac:dyDescent="0.25">
      <c r="A8819">
        <v>0.9143</v>
      </c>
      <c r="AN8819">
        <v>0.92359999999999998</v>
      </c>
    </row>
    <row r="8820" spans="1:40" x14ac:dyDescent="0.25">
      <c r="A8820">
        <v>0.85109999999999997</v>
      </c>
      <c r="AN8820">
        <v>0.97060000000000002</v>
      </c>
    </row>
    <row r="8821" spans="1:40" x14ac:dyDescent="0.25">
      <c r="A8821">
        <v>0.73160000000000003</v>
      </c>
      <c r="AN8821">
        <v>0.82399999999999995</v>
      </c>
    </row>
    <row r="8822" spans="1:40" x14ac:dyDescent="0.25">
      <c r="A8822">
        <v>0.76670000000000005</v>
      </c>
      <c r="AN8822">
        <v>0.18340000000000001</v>
      </c>
    </row>
    <row r="8823" spans="1:40" x14ac:dyDescent="0.25">
      <c r="A8823">
        <v>0.53310000000000002</v>
      </c>
      <c r="AN8823">
        <v>0.39689999999999998</v>
      </c>
    </row>
    <row r="8824" spans="1:40" x14ac:dyDescent="0.25">
      <c r="A8824">
        <v>0.82020000000000004</v>
      </c>
      <c r="AN8824">
        <v>0.36280000000000001</v>
      </c>
    </row>
    <row r="8825" spans="1:40" x14ac:dyDescent="0.25">
      <c r="A8825">
        <v>0.60729999999999995</v>
      </c>
      <c r="AN8825">
        <v>0.91439999999999999</v>
      </c>
    </row>
    <row r="8826" spans="1:40" x14ac:dyDescent="0.25">
      <c r="A8826">
        <v>0.60060000000000002</v>
      </c>
      <c r="AN8826">
        <v>0.1507</v>
      </c>
    </row>
    <row r="8827" spans="1:40" x14ac:dyDescent="0.25">
      <c r="A8827">
        <v>0.86760000000000004</v>
      </c>
      <c r="AN8827">
        <v>0.80069999999999997</v>
      </c>
    </row>
    <row r="8828" spans="1:40" x14ac:dyDescent="0.25">
      <c r="A8828">
        <v>0.94279999999999997</v>
      </c>
      <c r="AN8828">
        <v>0.8256</v>
      </c>
    </row>
    <row r="8829" spans="1:40" x14ac:dyDescent="0.25">
      <c r="A8829">
        <v>0.94530000000000003</v>
      </c>
      <c r="AN8829">
        <v>0.88390000000000002</v>
      </c>
    </row>
    <row r="8830" spans="1:40" x14ac:dyDescent="0.25">
      <c r="A8830">
        <v>0.80579999999999996</v>
      </c>
      <c r="AN8830">
        <v>0.6875</v>
      </c>
    </row>
    <row r="8831" spans="1:40" x14ac:dyDescent="0.25">
      <c r="A8831">
        <v>0.84850000000000003</v>
      </c>
      <c r="AN8831">
        <v>0.73019999999999996</v>
      </c>
    </row>
    <row r="8832" spans="1:40" x14ac:dyDescent="0.25">
      <c r="A8832">
        <v>0.75839999999999996</v>
      </c>
      <c r="AN8832">
        <v>0.96109999999999995</v>
      </c>
    </row>
    <row r="8833" spans="1:40" x14ac:dyDescent="0.25">
      <c r="A8833">
        <v>0.88239999999999996</v>
      </c>
      <c r="AN8833">
        <v>0.9284</v>
      </c>
    </row>
    <row r="8834" spans="1:40" x14ac:dyDescent="0.25">
      <c r="A8834">
        <v>0.79979999999999996</v>
      </c>
      <c r="AN8834">
        <v>0.13750000000000001</v>
      </c>
    </row>
    <row r="8835" spans="1:40" x14ac:dyDescent="0.25">
      <c r="A8835">
        <v>0.92200000000000004</v>
      </c>
      <c r="AN8835">
        <v>0.49349999999999999</v>
      </c>
    </row>
    <row r="8836" spans="1:40" x14ac:dyDescent="0.25">
      <c r="A8836">
        <v>0.70179999999999998</v>
      </c>
      <c r="AN8836">
        <v>0.30609999999999998</v>
      </c>
    </row>
    <row r="8837" spans="1:40" x14ac:dyDescent="0.25">
      <c r="A8837">
        <v>0.94020000000000004</v>
      </c>
      <c r="AN8837">
        <v>0.84940000000000004</v>
      </c>
    </row>
    <row r="8838" spans="1:40" x14ac:dyDescent="0.25">
      <c r="A8838">
        <v>0.78159999999999996</v>
      </c>
      <c r="AN8838">
        <v>0.85170000000000001</v>
      </c>
    </row>
    <row r="8839" spans="1:40" x14ac:dyDescent="0.25">
      <c r="A8839">
        <v>0.66710000000000003</v>
      </c>
      <c r="AN8839">
        <v>0.67390000000000005</v>
      </c>
    </row>
    <row r="8840" spans="1:40" x14ac:dyDescent="0.25">
      <c r="A8840">
        <v>0.6028</v>
      </c>
      <c r="AN8840">
        <v>0.99550000000000005</v>
      </c>
    </row>
    <row r="8841" spans="1:40" x14ac:dyDescent="0.25">
      <c r="A8841">
        <v>0.54720000000000002</v>
      </c>
      <c r="AN8841">
        <v>0.62139999999999995</v>
      </c>
    </row>
    <row r="8842" spans="1:40" x14ac:dyDescent="0.25">
      <c r="A8842">
        <v>0.78810000000000002</v>
      </c>
      <c r="AN8842">
        <v>0.59050000000000002</v>
      </c>
    </row>
    <row r="8843" spans="1:40" x14ac:dyDescent="0.25">
      <c r="A8843">
        <v>0.86460000000000004</v>
      </c>
      <c r="AN8843">
        <v>0.48930000000000001</v>
      </c>
    </row>
    <row r="8844" spans="1:40" x14ac:dyDescent="0.25">
      <c r="A8844">
        <v>0.82689999999999997</v>
      </c>
      <c r="AN8844">
        <v>0.87319999999999998</v>
      </c>
    </row>
    <row r="8845" spans="1:40" x14ac:dyDescent="0.25">
      <c r="A8845">
        <v>0.62629999999999997</v>
      </c>
      <c r="AN8845">
        <v>0.92020000000000002</v>
      </c>
    </row>
    <row r="8846" spans="1:40" x14ac:dyDescent="0.25">
      <c r="A8846">
        <v>0.98099999999999998</v>
      </c>
      <c r="AN8846">
        <v>0.97519999999999996</v>
      </c>
    </row>
    <row r="8847" spans="1:40" x14ac:dyDescent="0.25">
      <c r="A8847">
        <v>0.78510000000000002</v>
      </c>
      <c r="AN8847">
        <v>0.84889999999999999</v>
      </c>
    </row>
    <row r="8848" spans="1:40" x14ac:dyDescent="0.25">
      <c r="A8848">
        <v>0.88170000000000004</v>
      </c>
      <c r="AN8848">
        <v>0.81869999999999998</v>
      </c>
    </row>
    <row r="8849" spans="1:40" x14ac:dyDescent="0.25">
      <c r="A8849">
        <v>0.94030000000000002</v>
      </c>
      <c r="AN8849">
        <v>0.83909999999999996</v>
      </c>
    </row>
    <row r="8850" spans="1:40" x14ac:dyDescent="0.25">
      <c r="A8850">
        <v>0.82410000000000005</v>
      </c>
      <c r="AN8850">
        <v>0.78690000000000004</v>
      </c>
    </row>
    <row r="8851" spans="1:40" x14ac:dyDescent="0.25">
      <c r="A8851">
        <v>0.71719999999999995</v>
      </c>
      <c r="AN8851">
        <v>0.69320000000000004</v>
      </c>
    </row>
    <row r="8852" spans="1:40" x14ac:dyDescent="0.25">
      <c r="A8852">
        <v>0.68</v>
      </c>
      <c r="AN8852">
        <v>0.87290000000000001</v>
      </c>
    </row>
    <row r="8853" spans="1:40" x14ac:dyDescent="0.25">
      <c r="A8853">
        <v>0.59260000000000002</v>
      </c>
      <c r="AN8853">
        <v>0.86009999999999998</v>
      </c>
    </row>
    <row r="8854" spans="1:40" x14ac:dyDescent="0.25">
      <c r="A8854">
        <v>0.66769999999999996</v>
      </c>
      <c r="AN8854">
        <v>0.71499999999999997</v>
      </c>
    </row>
    <row r="8855" spans="1:40" x14ac:dyDescent="0.25">
      <c r="A8855">
        <v>0.63090000000000002</v>
      </c>
      <c r="AN8855">
        <v>0.36180000000000001</v>
      </c>
    </row>
    <row r="8856" spans="1:40" x14ac:dyDescent="0.25">
      <c r="A8856">
        <v>0.78310000000000002</v>
      </c>
      <c r="AN8856">
        <v>0.65629999999999999</v>
      </c>
    </row>
    <row r="8857" spans="1:40" x14ac:dyDescent="0.25">
      <c r="A8857">
        <v>0.85429999999999995</v>
      </c>
      <c r="AN8857">
        <v>0.73260000000000003</v>
      </c>
    </row>
    <row r="8858" spans="1:40" x14ac:dyDescent="0.25">
      <c r="A8858">
        <v>0.90039999999999998</v>
      </c>
      <c r="AN8858">
        <v>0.82679999999999998</v>
      </c>
    </row>
    <row r="8859" spans="1:40" x14ac:dyDescent="0.25">
      <c r="A8859">
        <v>0.39389999999999997</v>
      </c>
      <c r="AN8859">
        <v>0.68059999999999998</v>
      </c>
    </row>
    <row r="8860" spans="1:40" x14ac:dyDescent="0.25">
      <c r="A8860">
        <v>0.78639999999999999</v>
      </c>
      <c r="AN8860">
        <v>0.95030000000000003</v>
      </c>
    </row>
    <row r="8861" spans="1:40" x14ac:dyDescent="0.25">
      <c r="A8861">
        <v>0.86870000000000003</v>
      </c>
      <c r="AN8861">
        <v>0.87890000000000001</v>
      </c>
    </row>
    <row r="8862" spans="1:40" x14ac:dyDescent="0.25">
      <c r="A8862">
        <v>0.87290000000000001</v>
      </c>
      <c r="AN8862">
        <v>0.79579999999999995</v>
      </c>
    </row>
    <row r="8863" spans="1:40" x14ac:dyDescent="0.25">
      <c r="A8863">
        <v>0.73550000000000004</v>
      </c>
      <c r="AN8863">
        <v>0.80630000000000002</v>
      </c>
    </row>
    <row r="8864" spans="1:40" x14ac:dyDescent="0.25">
      <c r="A8864">
        <v>0.73640000000000005</v>
      </c>
      <c r="AN8864">
        <v>0.78690000000000004</v>
      </c>
    </row>
    <row r="8865" spans="1:40" x14ac:dyDescent="0.25">
      <c r="A8865">
        <v>0.82789999999999997</v>
      </c>
      <c r="AN8865">
        <v>0.41770000000000002</v>
      </c>
    </row>
    <row r="8866" spans="1:40" x14ac:dyDescent="0.25">
      <c r="A8866">
        <v>0.30159999999999998</v>
      </c>
      <c r="AN8866">
        <v>0.69189999999999996</v>
      </c>
    </row>
    <row r="8867" spans="1:40" x14ac:dyDescent="0.25">
      <c r="A8867">
        <v>0.27110000000000001</v>
      </c>
      <c r="AN8867">
        <v>0.62760000000000005</v>
      </c>
    </row>
    <row r="8868" spans="1:40" x14ac:dyDescent="0.25">
      <c r="A8868">
        <v>0.33989999999999998</v>
      </c>
      <c r="AN8868">
        <v>0.51919999999999999</v>
      </c>
    </row>
    <row r="8869" spans="1:40" x14ac:dyDescent="0.25">
      <c r="A8869">
        <v>0.79820000000000002</v>
      </c>
      <c r="AN8869">
        <v>0.57640000000000002</v>
      </c>
    </row>
    <row r="8870" spans="1:40" x14ac:dyDescent="0.25">
      <c r="A8870">
        <v>0.41460000000000002</v>
      </c>
      <c r="AN8870">
        <v>0.63300000000000001</v>
      </c>
    </row>
    <row r="8871" spans="1:40" x14ac:dyDescent="0.25">
      <c r="A8871">
        <v>0.64510000000000001</v>
      </c>
      <c r="AN8871">
        <v>0.84740000000000004</v>
      </c>
    </row>
    <row r="8872" spans="1:40" x14ac:dyDescent="0.25">
      <c r="A8872">
        <v>0.65190000000000003</v>
      </c>
      <c r="AN8872">
        <v>0.81359999999999999</v>
      </c>
    </row>
    <row r="8873" spans="1:40" x14ac:dyDescent="0.25">
      <c r="A8873">
        <v>0.43540000000000001</v>
      </c>
      <c r="AN8873">
        <v>0.86909999999999998</v>
      </c>
    </row>
    <row r="8874" spans="1:40" x14ac:dyDescent="0.25">
      <c r="A8874">
        <v>0.64119999999999999</v>
      </c>
      <c r="AN8874">
        <v>0.74450000000000005</v>
      </c>
    </row>
    <row r="8875" spans="1:40" x14ac:dyDescent="0.25">
      <c r="A8875">
        <v>0.80810000000000004</v>
      </c>
      <c r="AN8875">
        <v>0.95740000000000003</v>
      </c>
    </row>
    <row r="8876" spans="1:40" x14ac:dyDescent="0.25">
      <c r="A8876">
        <v>0.89290000000000003</v>
      </c>
      <c r="AN8876">
        <v>0.94110000000000005</v>
      </c>
    </row>
    <row r="8877" spans="1:40" x14ac:dyDescent="0.25">
      <c r="A8877">
        <v>0.48039999999999999</v>
      </c>
      <c r="AN8877">
        <v>0.68889999999999996</v>
      </c>
    </row>
    <row r="8878" spans="1:40" x14ac:dyDescent="0.25">
      <c r="A8878">
        <v>0.98089999999999999</v>
      </c>
      <c r="AN8878">
        <v>0.76890000000000003</v>
      </c>
    </row>
    <row r="8879" spans="1:40" x14ac:dyDescent="0.25">
      <c r="A8879">
        <v>0.8962</v>
      </c>
      <c r="AN8879">
        <v>0.96819999999999995</v>
      </c>
    </row>
    <row r="8880" spans="1:40" x14ac:dyDescent="0.25">
      <c r="A8880">
        <v>0.69489999999999996</v>
      </c>
      <c r="AN8880">
        <v>0.66320000000000001</v>
      </c>
    </row>
    <row r="8881" spans="1:40" x14ac:dyDescent="0.25">
      <c r="A8881">
        <v>0.86970000000000003</v>
      </c>
      <c r="AN8881">
        <v>0.93810000000000004</v>
      </c>
    </row>
    <row r="8882" spans="1:40" x14ac:dyDescent="0.25">
      <c r="A8882">
        <v>0.66700000000000004</v>
      </c>
      <c r="AN8882">
        <v>0.94289999999999996</v>
      </c>
    </row>
    <row r="8883" spans="1:40" x14ac:dyDescent="0.25">
      <c r="A8883">
        <v>0.77580000000000005</v>
      </c>
      <c r="AN8883">
        <v>0.96330000000000005</v>
      </c>
    </row>
    <row r="8884" spans="1:40" x14ac:dyDescent="0.25">
      <c r="A8884">
        <v>0.63980000000000004</v>
      </c>
      <c r="AN8884">
        <v>0.87780000000000002</v>
      </c>
    </row>
    <row r="8885" spans="1:40" x14ac:dyDescent="0.25">
      <c r="A8885">
        <v>0.95889999999999997</v>
      </c>
      <c r="AN8885">
        <v>0.90090000000000003</v>
      </c>
    </row>
    <row r="8886" spans="1:40" x14ac:dyDescent="0.25">
      <c r="A8886">
        <v>0.80489999999999995</v>
      </c>
      <c r="AN8886">
        <v>0.88090000000000002</v>
      </c>
    </row>
    <row r="8887" spans="1:40" x14ac:dyDescent="0.25">
      <c r="A8887">
        <v>0.80059999999999998</v>
      </c>
      <c r="AN8887">
        <v>0.98860000000000003</v>
      </c>
    </row>
    <row r="8888" spans="1:40" x14ac:dyDescent="0.25">
      <c r="A8888">
        <v>0.27629999999999999</v>
      </c>
      <c r="AN8888">
        <v>0.96970000000000001</v>
      </c>
    </row>
    <row r="8889" spans="1:40" x14ac:dyDescent="0.25">
      <c r="A8889">
        <v>0.53459999999999996</v>
      </c>
      <c r="AN8889">
        <v>0.85640000000000005</v>
      </c>
    </row>
    <row r="8890" spans="1:40" x14ac:dyDescent="0.25">
      <c r="A8890">
        <v>0.78249999999999997</v>
      </c>
      <c r="AN8890">
        <v>0.76600000000000001</v>
      </c>
    </row>
    <row r="8891" spans="1:40" x14ac:dyDescent="0.25">
      <c r="A8891">
        <v>0.85470000000000002</v>
      </c>
      <c r="AN8891">
        <v>0.90159999999999996</v>
      </c>
    </row>
    <row r="8892" spans="1:40" x14ac:dyDescent="0.25">
      <c r="A8892">
        <v>0.87350000000000005</v>
      </c>
      <c r="AN8892">
        <v>0.78859999999999997</v>
      </c>
    </row>
    <row r="8893" spans="1:40" x14ac:dyDescent="0.25">
      <c r="A8893">
        <v>0.94299999999999995</v>
      </c>
      <c r="AN8893">
        <v>0.96630000000000005</v>
      </c>
    </row>
    <row r="8894" spans="1:40" x14ac:dyDescent="0.25">
      <c r="A8894">
        <v>0.43309999999999998</v>
      </c>
      <c r="AN8894">
        <v>0.57469999999999999</v>
      </c>
    </row>
    <row r="8895" spans="1:40" x14ac:dyDescent="0.25">
      <c r="A8895">
        <v>0.81789999999999996</v>
      </c>
      <c r="AN8895">
        <v>0.89059999999999995</v>
      </c>
    </row>
    <row r="8896" spans="1:40" x14ac:dyDescent="0.25">
      <c r="A8896">
        <v>0.79730000000000001</v>
      </c>
      <c r="AN8896">
        <v>0.93079999999999996</v>
      </c>
    </row>
    <row r="8897" spans="1:40" x14ac:dyDescent="0.25">
      <c r="A8897">
        <v>0.57969999999999999</v>
      </c>
      <c r="AN8897">
        <v>0.87549999999999994</v>
      </c>
    </row>
    <row r="8898" spans="1:40" x14ac:dyDescent="0.25">
      <c r="A8898">
        <v>0.57079999999999997</v>
      </c>
      <c r="AN8898">
        <v>0.76800000000000002</v>
      </c>
    </row>
    <row r="8899" spans="1:40" x14ac:dyDescent="0.25">
      <c r="A8899">
        <v>0.72109999999999996</v>
      </c>
      <c r="AN8899">
        <v>0.34670000000000001</v>
      </c>
    </row>
    <row r="8900" spans="1:40" x14ac:dyDescent="0.25">
      <c r="A8900">
        <v>0.96819999999999995</v>
      </c>
      <c r="AN8900">
        <v>0.41699999999999998</v>
      </c>
    </row>
    <row r="8901" spans="1:40" x14ac:dyDescent="0.25">
      <c r="A8901">
        <v>0.77869999999999995</v>
      </c>
      <c r="AN8901">
        <v>0.56230000000000002</v>
      </c>
    </row>
    <row r="8902" spans="1:40" x14ac:dyDescent="0.25">
      <c r="A8902">
        <v>0.50870000000000004</v>
      </c>
      <c r="AN8902">
        <v>0.62609999999999999</v>
      </c>
    </row>
    <row r="8903" spans="1:40" x14ac:dyDescent="0.25">
      <c r="A8903">
        <v>0.86109999999999998</v>
      </c>
      <c r="AN8903">
        <v>0.46960000000000002</v>
      </c>
    </row>
    <row r="8904" spans="1:40" x14ac:dyDescent="0.25">
      <c r="A8904">
        <v>0.79810000000000003</v>
      </c>
      <c r="AN8904">
        <v>0.3337</v>
      </c>
    </row>
    <row r="8905" spans="1:40" x14ac:dyDescent="0.25">
      <c r="A8905">
        <v>0.6855</v>
      </c>
      <c r="AN8905">
        <v>0.66569999999999996</v>
      </c>
    </row>
    <row r="8906" spans="1:40" x14ac:dyDescent="0.25">
      <c r="A8906">
        <v>0.76060000000000005</v>
      </c>
      <c r="AN8906">
        <v>0.56379999999999997</v>
      </c>
    </row>
    <row r="8907" spans="1:40" x14ac:dyDescent="0.25">
      <c r="A8907">
        <v>0.77649999999999997</v>
      </c>
      <c r="AN8907">
        <v>0.52159999999999995</v>
      </c>
    </row>
    <row r="8908" spans="1:40" x14ac:dyDescent="0.25">
      <c r="A8908">
        <v>0.64680000000000004</v>
      </c>
      <c r="AN8908">
        <v>0.60819999999999996</v>
      </c>
    </row>
    <row r="8909" spans="1:40" x14ac:dyDescent="0.25">
      <c r="A8909">
        <v>0.87219999999999998</v>
      </c>
      <c r="AN8909">
        <v>0.65229999999999999</v>
      </c>
    </row>
    <row r="8910" spans="1:40" x14ac:dyDescent="0.25">
      <c r="A8910">
        <v>0.31490000000000001</v>
      </c>
      <c r="AN8910">
        <v>0.57550000000000001</v>
      </c>
    </row>
    <row r="8911" spans="1:40" x14ac:dyDescent="0.25">
      <c r="A8911">
        <v>0.5605</v>
      </c>
      <c r="AN8911">
        <v>0.44409999999999999</v>
      </c>
    </row>
    <row r="8912" spans="1:40" x14ac:dyDescent="0.25">
      <c r="A8912">
        <v>0.82569999999999999</v>
      </c>
      <c r="AN8912">
        <v>0.8458</v>
      </c>
    </row>
    <row r="8913" spans="1:40" x14ac:dyDescent="0.25">
      <c r="A8913">
        <v>0.76319999999999999</v>
      </c>
      <c r="AN8913">
        <v>0.75819999999999999</v>
      </c>
    </row>
    <row r="8914" spans="1:40" x14ac:dyDescent="0.25">
      <c r="A8914">
        <v>0.78700000000000003</v>
      </c>
      <c r="AN8914">
        <v>0.74439999999999995</v>
      </c>
    </row>
    <row r="8915" spans="1:40" x14ac:dyDescent="0.25">
      <c r="A8915">
        <v>0.67789999999999995</v>
      </c>
      <c r="AN8915">
        <v>0.86570000000000003</v>
      </c>
    </row>
    <row r="8916" spans="1:40" x14ac:dyDescent="0.25">
      <c r="A8916">
        <v>0.75180000000000002</v>
      </c>
      <c r="AN8916">
        <v>0.75749999999999995</v>
      </c>
    </row>
    <row r="8917" spans="1:40" x14ac:dyDescent="0.25">
      <c r="A8917">
        <v>0.63759999999999994</v>
      </c>
      <c r="AN8917">
        <v>0.66610000000000003</v>
      </c>
    </row>
    <row r="8918" spans="1:40" x14ac:dyDescent="0.25">
      <c r="A8918">
        <v>0.70440000000000003</v>
      </c>
      <c r="AN8918">
        <v>0.84309999999999996</v>
      </c>
    </row>
    <row r="8919" spans="1:40" x14ac:dyDescent="0.25">
      <c r="A8919">
        <v>0.77729999999999999</v>
      </c>
      <c r="AN8919">
        <v>0.55010000000000003</v>
      </c>
    </row>
    <row r="8920" spans="1:40" x14ac:dyDescent="0.25">
      <c r="A8920">
        <v>0.84819999999999995</v>
      </c>
      <c r="AN8920">
        <v>0.34539999999999998</v>
      </c>
    </row>
    <row r="8921" spans="1:40" x14ac:dyDescent="0.25">
      <c r="A8921">
        <v>0.77669999999999995</v>
      </c>
      <c r="AN8921">
        <v>0.89390000000000003</v>
      </c>
    </row>
    <row r="8922" spans="1:40" x14ac:dyDescent="0.25">
      <c r="A8922">
        <v>0.88590000000000002</v>
      </c>
      <c r="AN8922">
        <v>0.47260000000000002</v>
      </c>
    </row>
    <row r="8923" spans="1:40" x14ac:dyDescent="0.25">
      <c r="A8923">
        <v>0.33960000000000001</v>
      </c>
      <c r="AN8923">
        <v>0.60350000000000004</v>
      </c>
    </row>
    <row r="8924" spans="1:40" x14ac:dyDescent="0.25">
      <c r="A8924">
        <v>0.73619999999999997</v>
      </c>
      <c r="AN8924">
        <v>0.75360000000000005</v>
      </c>
    </row>
    <row r="8925" spans="1:40" x14ac:dyDescent="0.25">
      <c r="A8925">
        <v>0.70850000000000002</v>
      </c>
      <c r="AN8925">
        <v>0.58789999999999998</v>
      </c>
    </row>
    <row r="8926" spans="1:40" x14ac:dyDescent="0.25">
      <c r="A8926">
        <v>0.73199999999999998</v>
      </c>
      <c r="AN8926">
        <v>0.79</v>
      </c>
    </row>
    <row r="8927" spans="1:40" x14ac:dyDescent="0.25">
      <c r="A8927">
        <v>0.8962</v>
      </c>
      <c r="AN8927">
        <v>0.54790000000000005</v>
      </c>
    </row>
    <row r="8928" spans="1:40" x14ac:dyDescent="0.25">
      <c r="A8928">
        <v>0.6946</v>
      </c>
      <c r="AN8928">
        <v>0.74539999999999995</v>
      </c>
    </row>
    <row r="8929" spans="1:40" x14ac:dyDescent="0.25">
      <c r="A8929">
        <v>0.877</v>
      </c>
      <c r="AN8929">
        <v>0.48080000000000001</v>
      </c>
    </row>
    <row r="8930" spans="1:40" x14ac:dyDescent="0.25">
      <c r="A8930">
        <v>0.82850000000000001</v>
      </c>
      <c r="AN8930">
        <v>0.75060000000000004</v>
      </c>
    </row>
    <row r="8931" spans="1:40" x14ac:dyDescent="0.25">
      <c r="A8931">
        <v>0.85070000000000001</v>
      </c>
      <c r="AN8931">
        <v>0.68169999999999997</v>
      </c>
    </row>
    <row r="8932" spans="1:40" x14ac:dyDescent="0.25">
      <c r="A8932">
        <v>0.7964</v>
      </c>
      <c r="AN8932">
        <v>0.85450000000000004</v>
      </c>
    </row>
    <row r="8933" spans="1:40" x14ac:dyDescent="0.25">
      <c r="A8933">
        <v>0.66590000000000005</v>
      </c>
      <c r="AN8933">
        <v>0.92420000000000002</v>
      </c>
    </row>
    <row r="8934" spans="1:40" x14ac:dyDescent="0.25">
      <c r="A8934">
        <v>0.62090000000000001</v>
      </c>
      <c r="AN8934">
        <v>0.91790000000000005</v>
      </c>
    </row>
    <row r="8935" spans="1:40" x14ac:dyDescent="0.25">
      <c r="A8935">
        <v>0.34210000000000002</v>
      </c>
      <c r="AN8935">
        <v>0.79830000000000001</v>
      </c>
    </row>
    <row r="8936" spans="1:40" x14ac:dyDescent="0.25">
      <c r="A8936">
        <v>0.59470000000000001</v>
      </c>
      <c r="AN8936">
        <v>0.70509999999999995</v>
      </c>
    </row>
    <row r="8937" spans="1:40" x14ac:dyDescent="0.25">
      <c r="A8937">
        <v>0.45</v>
      </c>
      <c r="AN8937">
        <v>0.90229999999999999</v>
      </c>
    </row>
    <row r="8938" spans="1:40" x14ac:dyDescent="0.25">
      <c r="A8938">
        <v>0.8599</v>
      </c>
      <c r="AN8938">
        <v>0.91549999999999998</v>
      </c>
    </row>
    <row r="8939" spans="1:40" x14ac:dyDescent="0.25">
      <c r="A8939">
        <v>0.79700000000000004</v>
      </c>
      <c r="AN8939">
        <v>0.72109999999999996</v>
      </c>
    </row>
    <row r="8940" spans="1:40" x14ac:dyDescent="0.25">
      <c r="A8940">
        <v>0.31509999999999999</v>
      </c>
      <c r="AN8940">
        <v>0.84740000000000004</v>
      </c>
    </row>
    <row r="8941" spans="1:40" x14ac:dyDescent="0.25">
      <c r="A8941">
        <v>0.4819</v>
      </c>
      <c r="AN8941">
        <v>0.95640000000000003</v>
      </c>
    </row>
    <row r="8942" spans="1:40" x14ac:dyDescent="0.25">
      <c r="A8942">
        <v>0.53259999999999996</v>
      </c>
      <c r="AN8942">
        <v>0.5645</v>
      </c>
    </row>
    <row r="8943" spans="1:40" x14ac:dyDescent="0.25">
      <c r="A8943">
        <v>0.50390000000000001</v>
      </c>
      <c r="AN8943">
        <v>0.66569999999999996</v>
      </c>
    </row>
    <row r="8944" spans="1:40" x14ac:dyDescent="0.25">
      <c r="A8944">
        <v>0.59630000000000005</v>
      </c>
      <c r="AN8944">
        <v>0.69610000000000005</v>
      </c>
    </row>
    <row r="8945" spans="1:40" x14ac:dyDescent="0.25">
      <c r="A8945">
        <v>0.62350000000000005</v>
      </c>
      <c r="AN8945">
        <v>0.74060000000000004</v>
      </c>
    </row>
    <row r="8946" spans="1:40" x14ac:dyDescent="0.25">
      <c r="A8946">
        <v>0.68769999999999998</v>
      </c>
      <c r="AN8946">
        <v>0.8569</v>
      </c>
    </row>
    <row r="8947" spans="1:40" x14ac:dyDescent="0.25">
      <c r="A8947">
        <v>0.3947</v>
      </c>
      <c r="AN8947">
        <v>0.64529999999999998</v>
      </c>
    </row>
    <row r="8948" spans="1:40" x14ac:dyDescent="0.25">
      <c r="A8948">
        <v>0.31280000000000002</v>
      </c>
      <c r="AN8948">
        <v>0.67269999999999996</v>
      </c>
    </row>
    <row r="8949" spans="1:40" x14ac:dyDescent="0.25">
      <c r="A8949">
        <v>0.99939999999999996</v>
      </c>
      <c r="AN8949">
        <v>0.79179999999999995</v>
      </c>
    </row>
    <row r="8950" spans="1:40" x14ac:dyDescent="0.25">
      <c r="A8950">
        <v>0.86309999999999998</v>
      </c>
      <c r="AN8950">
        <v>0.56720000000000004</v>
      </c>
    </row>
    <row r="8951" spans="1:40" x14ac:dyDescent="0.25">
      <c r="A8951">
        <v>0.80200000000000005</v>
      </c>
      <c r="AN8951">
        <v>0.59309999999999996</v>
      </c>
    </row>
    <row r="8952" spans="1:40" x14ac:dyDescent="0.25">
      <c r="A8952">
        <v>0.41089999999999999</v>
      </c>
      <c r="AN8952">
        <v>0.82909999999999995</v>
      </c>
    </row>
    <row r="8953" spans="1:40" x14ac:dyDescent="0.25">
      <c r="A8953">
        <v>0.48430000000000001</v>
      </c>
      <c r="AN8953">
        <v>0.66749999999999998</v>
      </c>
    </row>
    <row r="8954" spans="1:40" x14ac:dyDescent="0.25">
      <c r="A8954">
        <v>0.214</v>
      </c>
      <c r="AN8954">
        <v>0.6159</v>
      </c>
    </row>
    <row r="8955" spans="1:40" x14ac:dyDescent="0.25">
      <c r="A8955">
        <v>0.66210000000000002</v>
      </c>
      <c r="AN8955">
        <v>0.73250000000000004</v>
      </c>
    </row>
    <row r="8956" spans="1:40" x14ac:dyDescent="0.25">
      <c r="A8956">
        <v>0.9325</v>
      </c>
      <c r="AN8956">
        <v>0.88770000000000004</v>
      </c>
    </row>
    <row r="8957" spans="1:40" x14ac:dyDescent="0.25">
      <c r="A8957">
        <v>0.67849999999999999</v>
      </c>
      <c r="AN8957">
        <v>0.77410000000000001</v>
      </c>
    </row>
    <row r="8958" spans="1:40" x14ac:dyDescent="0.25">
      <c r="A8958">
        <v>0.42170000000000002</v>
      </c>
      <c r="AN8958">
        <v>0.8165</v>
      </c>
    </row>
    <row r="8959" spans="1:40" x14ac:dyDescent="0.25">
      <c r="A8959">
        <v>0.72950000000000004</v>
      </c>
      <c r="AN8959">
        <v>0.75960000000000005</v>
      </c>
    </row>
    <row r="8960" spans="1:40" x14ac:dyDescent="0.25">
      <c r="A8960">
        <v>0.7399</v>
      </c>
      <c r="AN8960">
        <v>0.68779999999999997</v>
      </c>
    </row>
    <row r="8961" spans="1:40" x14ac:dyDescent="0.25">
      <c r="A8961">
        <v>0.89490000000000003</v>
      </c>
      <c r="AN8961">
        <v>0.77629999999999999</v>
      </c>
    </row>
    <row r="8962" spans="1:40" x14ac:dyDescent="0.25">
      <c r="A8962">
        <v>0.94910000000000005</v>
      </c>
      <c r="AN8962">
        <v>0.93930000000000002</v>
      </c>
    </row>
    <row r="8963" spans="1:40" x14ac:dyDescent="0.25">
      <c r="A8963">
        <v>0.93959999999999999</v>
      </c>
      <c r="AN8963">
        <v>0.9758</v>
      </c>
    </row>
    <row r="8964" spans="1:40" x14ac:dyDescent="0.25">
      <c r="A8964">
        <v>0.53380000000000005</v>
      </c>
      <c r="AN8964">
        <v>0.62150000000000005</v>
      </c>
    </row>
    <row r="8965" spans="1:40" x14ac:dyDescent="0.25">
      <c r="A8965">
        <v>0.81869999999999998</v>
      </c>
      <c r="AN8965">
        <v>0.94620000000000004</v>
      </c>
    </row>
    <row r="8966" spans="1:40" x14ac:dyDescent="0.25">
      <c r="A8966">
        <v>0.91249999999999998</v>
      </c>
      <c r="AN8966">
        <v>0.67190000000000005</v>
      </c>
    </row>
    <row r="8967" spans="1:40" x14ac:dyDescent="0.25">
      <c r="A8967">
        <v>0.59519999999999995</v>
      </c>
      <c r="AN8967">
        <v>0.65239999999999998</v>
      </c>
    </row>
    <row r="8968" spans="1:40" x14ac:dyDescent="0.25">
      <c r="A8968">
        <v>0.79490000000000005</v>
      </c>
      <c r="AN8968">
        <v>0.88170000000000004</v>
      </c>
    </row>
    <row r="8969" spans="1:40" x14ac:dyDescent="0.25">
      <c r="A8969">
        <v>0.62360000000000004</v>
      </c>
      <c r="AN8969">
        <v>0.69850000000000001</v>
      </c>
    </row>
    <row r="8970" spans="1:40" x14ac:dyDescent="0.25">
      <c r="A8970">
        <v>0.3604</v>
      </c>
      <c r="AN8970">
        <v>0.71699999999999997</v>
      </c>
    </row>
    <row r="8971" spans="1:40" x14ac:dyDescent="0.25">
      <c r="A8971">
        <v>0.61560000000000004</v>
      </c>
      <c r="AN8971">
        <v>0.43359999999999999</v>
      </c>
    </row>
    <row r="8972" spans="1:40" x14ac:dyDescent="0.25">
      <c r="A8972">
        <v>0.78939999999999999</v>
      </c>
      <c r="AN8972">
        <v>0.82499999999999996</v>
      </c>
    </row>
    <row r="8973" spans="1:40" x14ac:dyDescent="0.25">
      <c r="A8973">
        <v>0.84399999999999997</v>
      </c>
      <c r="AN8973">
        <v>0.68259999999999998</v>
      </c>
    </row>
    <row r="8974" spans="1:40" x14ac:dyDescent="0.25">
      <c r="A8974">
        <v>0.25169999999999998</v>
      </c>
      <c r="AN8974">
        <v>0.6573</v>
      </c>
    </row>
    <row r="8975" spans="1:40" x14ac:dyDescent="0.25">
      <c r="A8975">
        <v>0.4582</v>
      </c>
      <c r="AN8975">
        <v>0.8196</v>
      </c>
    </row>
    <row r="8976" spans="1:40" x14ac:dyDescent="0.25">
      <c r="A8976">
        <v>0.66239999999999999</v>
      </c>
      <c r="AN8976">
        <v>0.60860000000000003</v>
      </c>
    </row>
    <row r="8977" spans="1:40" x14ac:dyDescent="0.25">
      <c r="A8977">
        <v>0.84519999999999995</v>
      </c>
      <c r="AN8977">
        <v>0.3422</v>
      </c>
    </row>
    <row r="8978" spans="1:40" x14ac:dyDescent="0.25">
      <c r="A8978">
        <v>0.88109999999999999</v>
      </c>
      <c r="AN8978">
        <v>0.69269999999999998</v>
      </c>
    </row>
    <row r="8979" spans="1:40" x14ac:dyDescent="0.25">
      <c r="A8979">
        <v>0.85209999999999997</v>
      </c>
      <c r="AN8979">
        <v>0.94620000000000004</v>
      </c>
    </row>
    <row r="8980" spans="1:40" x14ac:dyDescent="0.25">
      <c r="A8980">
        <v>0.88670000000000004</v>
      </c>
      <c r="AN8980">
        <v>0.97440000000000004</v>
      </c>
    </row>
    <row r="8981" spans="1:40" x14ac:dyDescent="0.25">
      <c r="A8981">
        <v>0.89300000000000002</v>
      </c>
      <c r="AN8981">
        <v>0.745</v>
      </c>
    </row>
    <row r="8982" spans="1:40" x14ac:dyDescent="0.25">
      <c r="A8982">
        <v>0.71619999999999995</v>
      </c>
      <c r="AN8982">
        <v>0.77329999999999999</v>
      </c>
    </row>
    <row r="8983" spans="1:40" x14ac:dyDescent="0.25">
      <c r="A8983">
        <v>0.79259999999999997</v>
      </c>
      <c r="AN8983">
        <v>0.63919999999999999</v>
      </c>
    </row>
    <row r="8984" spans="1:40" x14ac:dyDescent="0.25">
      <c r="A8984">
        <v>0.75509999999999999</v>
      </c>
      <c r="AN8984">
        <v>0.89749999999999996</v>
      </c>
    </row>
    <row r="8985" spans="1:40" x14ac:dyDescent="0.25">
      <c r="A8985">
        <v>0.82020000000000004</v>
      </c>
      <c r="AN8985">
        <v>0.80779999999999996</v>
      </c>
    </row>
    <row r="8986" spans="1:40" x14ac:dyDescent="0.25">
      <c r="A8986">
        <v>0.44600000000000001</v>
      </c>
      <c r="AN8986">
        <v>0.9869</v>
      </c>
    </row>
    <row r="8987" spans="1:40" x14ac:dyDescent="0.25">
      <c r="A8987">
        <v>0.3654</v>
      </c>
      <c r="AN8987">
        <v>0.75270000000000004</v>
      </c>
    </row>
    <row r="8988" spans="1:40" x14ac:dyDescent="0.25">
      <c r="A8988">
        <v>0.31419999999999998</v>
      </c>
      <c r="AN8988">
        <v>0.61270000000000002</v>
      </c>
    </row>
    <row r="8989" spans="1:40" x14ac:dyDescent="0.25">
      <c r="A8989">
        <v>0.67749999999999999</v>
      </c>
      <c r="AN8989">
        <v>0.94289999999999996</v>
      </c>
    </row>
    <row r="8990" spans="1:40" x14ac:dyDescent="0.25">
      <c r="A8990">
        <v>0.73450000000000004</v>
      </c>
      <c r="AN8990">
        <v>0.81559999999999999</v>
      </c>
    </row>
    <row r="8991" spans="1:40" x14ac:dyDescent="0.25">
      <c r="A8991">
        <v>0.92359999999999998</v>
      </c>
      <c r="AN8991">
        <v>0.80659999999999998</v>
      </c>
    </row>
    <row r="8992" spans="1:40" x14ac:dyDescent="0.25">
      <c r="A8992">
        <v>0.93510000000000004</v>
      </c>
      <c r="AN8992">
        <v>0.54079999999999995</v>
      </c>
    </row>
    <row r="8993" spans="1:40" x14ac:dyDescent="0.25">
      <c r="A8993">
        <v>0.83779999999999999</v>
      </c>
      <c r="AN8993">
        <v>0.42370000000000002</v>
      </c>
    </row>
    <row r="8994" spans="1:40" x14ac:dyDescent="0.25">
      <c r="A8994">
        <v>0.28039999999999998</v>
      </c>
      <c r="AN8994">
        <v>0.35770000000000002</v>
      </c>
    </row>
    <row r="8995" spans="1:40" x14ac:dyDescent="0.25">
      <c r="A8995">
        <v>0.4052</v>
      </c>
      <c r="AN8995">
        <v>0.42899999999999999</v>
      </c>
    </row>
    <row r="8996" spans="1:40" x14ac:dyDescent="0.25">
      <c r="A8996">
        <v>0.71950000000000003</v>
      </c>
      <c r="AN8996">
        <v>0.4194</v>
      </c>
    </row>
    <row r="8997" spans="1:40" x14ac:dyDescent="0.25">
      <c r="A8997">
        <v>0.90749999999999997</v>
      </c>
      <c r="AN8997">
        <v>0.67689999999999995</v>
      </c>
    </row>
    <row r="8998" spans="1:40" x14ac:dyDescent="0.25">
      <c r="A8998">
        <v>0.94550000000000001</v>
      </c>
      <c r="AN8998">
        <v>0.44679999999999997</v>
      </c>
    </row>
    <row r="8999" spans="1:40" x14ac:dyDescent="0.25">
      <c r="A8999">
        <v>0.9304</v>
      </c>
      <c r="AN8999">
        <v>0.40920000000000001</v>
      </c>
    </row>
    <row r="9000" spans="1:40" x14ac:dyDescent="0.25">
      <c r="A9000">
        <v>0.71519999999999995</v>
      </c>
      <c r="AN9000">
        <v>0.52059999999999995</v>
      </c>
    </row>
    <row r="9001" spans="1:40" x14ac:dyDescent="0.25">
      <c r="A9001">
        <v>0.75509999999999999</v>
      </c>
      <c r="AN9001">
        <v>0.32369999999999999</v>
      </c>
    </row>
    <row r="9002" spans="1:40" x14ac:dyDescent="0.25">
      <c r="A9002">
        <v>0.66039999999999999</v>
      </c>
      <c r="AN9002">
        <v>0.50349999999999995</v>
      </c>
    </row>
    <row r="9003" spans="1:40" x14ac:dyDescent="0.25">
      <c r="A9003">
        <v>0.5131</v>
      </c>
      <c r="AN9003">
        <v>0.25219999999999998</v>
      </c>
    </row>
    <row r="9004" spans="1:40" x14ac:dyDescent="0.25">
      <c r="A9004">
        <v>0.87860000000000005</v>
      </c>
      <c r="AN9004">
        <v>0.36430000000000001</v>
      </c>
    </row>
    <row r="9005" spans="1:40" x14ac:dyDescent="0.25">
      <c r="A9005">
        <v>0.95369999999999999</v>
      </c>
      <c r="AN9005">
        <v>0.75529999999999997</v>
      </c>
    </row>
    <row r="9006" spans="1:40" x14ac:dyDescent="0.25">
      <c r="A9006">
        <v>0.80120000000000002</v>
      </c>
      <c r="AN9006">
        <v>0.47439999999999999</v>
      </c>
    </row>
    <row r="9007" spans="1:40" x14ac:dyDescent="0.25">
      <c r="A9007">
        <v>0.60129999999999995</v>
      </c>
      <c r="AN9007">
        <v>0.40699999999999997</v>
      </c>
    </row>
    <row r="9008" spans="1:40" x14ac:dyDescent="0.25">
      <c r="A9008">
        <v>0.21299999999999999</v>
      </c>
      <c r="AN9008">
        <v>0.3513</v>
      </c>
    </row>
    <row r="9009" spans="1:40" x14ac:dyDescent="0.25">
      <c r="A9009">
        <v>0.43780000000000002</v>
      </c>
      <c r="AN9009">
        <v>0.91110000000000002</v>
      </c>
    </row>
    <row r="9010" spans="1:40" x14ac:dyDescent="0.25">
      <c r="A9010">
        <v>0.50770000000000004</v>
      </c>
      <c r="AN9010">
        <v>0.80420000000000003</v>
      </c>
    </row>
    <row r="9011" spans="1:40" x14ac:dyDescent="0.25">
      <c r="A9011">
        <v>0.51270000000000004</v>
      </c>
      <c r="AN9011">
        <v>0.5675</v>
      </c>
    </row>
    <row r="9012" spans="1:40" x14ac:dyDescent="0.25">
      <c r="A9012">
        <v>0.79549999999999998</v>
      </c>
      <c r="AN9012">
        <v>0.73099999999999998</v>
      </c>
    </row>
    <row r="9013" spans="1:40" x14ac:dyDescent="0.25">
      <c r="A9013">
        <v>0.68769999999999998</v>
      </c>
      <c r="AN9013">
        <v>0.83150000000000002</v>
      </c>
    </row>
    <row r="9014" spans="1:40" x14ac:dyDescent="0.25">
      <c r="A9014">
        <v>0.71619999999999995</v>
      </c>
      <c r="AN9014">
        <v>0.89590000000000003</v>
      </c>
    </row>
    <row r="9015" spans="1:40" x14ac:dyDescent="0.25">
      <c r="A9015">
        <v>0.63249999999999995</v>
      </c>
      <c r="AN9015">
        <v>0.77710000000000001</v>
      </c>
    </row>
    <row r="9016" spans="1:40" x14ac:dyDescent="0.25">
      <c r="A9016">
        <v>0.81840000000000002</v>
      </c>
      <c r="AN9016">
        <v>0.77070000000000005</v>
      </c>
    </row>
    <row r="9017" spans="1:40" x14ac:dyDescent="0.25">
      <c r="A9017">
        <v>0.33900000000000002</v>
      </c>
      <c r="AN9017">
        <v>0.86229999999999996</v>
      </c>
    </row>
    <row r="9018" spans="1:40" x14ac:dyDescent="0.25">
      <c r="A9018">
        <v>0.5595</v>
      </c>
      <c r="AN9018">
        <v>0.8306</v>
      </c>
    </row>
    <row r="9019" spans="1:40" x14ac:dyDescent="0.25">
      <c r="A9019">
        <v>0.82299999999999995</v>
      </c>
      <c r="AN9019">
        <v>0.68430000000000002</v>
      </c>
    </row>
    <row r="9020" spans="1:40" x14ac:dyDescent="0.25">
      <c r="A9020">
        <v>0.58509999999999995</v>
      </c>
      <c r="AN9020">
        <v>0.88349999999999995</v>
      </c>
    </row>
    <row r="9021" spans="1:40" x14ac:dyDescent="0.25">
      <c r="A9021">
        <v>0.72909999999999997</v>
      </c>
      <c r="AN9021">
        <v>0.81859999999999999</v>
      </c>
    </row>
    <row r="9022" spans="1:40" x14ac:dyDescent="0.25">
      <c r="A9022">
        <v>0.76039999999999996</v>
      </c>
      <c r="AN9022">
        <v>0.315</v>
      </c>
    </row>
    <row r="9023" spans="1:40" x14ac:dyDescent="0.25">
      <c r="A9023">
        <v>0.79249999999999998</v>
      </c>
      <c r="AN9023">
        <v>0.73850000000000005</v>
      </c>
    </row>
    <row r="9024" spans="1:40" x14ac:dyDescent="0.25">
      <c r="A9024">
        <v>0.5625</v>
      </c>
      <c r="AN9024">
        <v>0.98319999999999996</v>
      </c>
    </row>
    <row r="9025" spans="1:40" x14ac:dyDescent="0.25">
      <c r="A9025">
        <v>0.61760000000000004</v>
      </c>
      <c r="AN9025">
        <v>0.92969999999999997</v>
      </c>
    </row>
    <row r="9026" spans="1:40" x14ac:dyDescent="0.25">
      <c r="A9026">
        <v>0.31340000000000001</v>
      </c>
      <c r="AN9026">
        <v>0.79900000000000004</v>
      </c>
    </row>
    <row r="9027" spans="1:40" x14ac:dyDescent="0.25">
      <c r="A9027">
        <v>0.29289999999999999</v>
      </c>
      <c r="AN9027">
        <v>0.6008</v>
      </c>
    </row>
    <row r="9028" spans="1:40" x14ac:dyDescent="0.25">
      <c r="A9028">
        <v>0.42299999999999999</v>
      </c>
      <c r="AN9028">
        <v>0.82089999999999996</v>
      </c>
    </row>
    <row r="9029" spans="1:40" x14ac:dyDescent="0.25">
      <c r="A9029">
        <v>0.68120000000000003</v>
      </c>
      <c r="AN9029">
        <v>0.45290000000000002</v>
      </c>
    </row>
    <row r="9030" spans="1:40" x14ac:dyDescent="0.25">
      <c r="A9030">
        <v>0.83120000000000005</v>
      </c>
      <c r="AN9030">
        <v>0.81899999999999995</v>
      </c>
    </row>
    <row r="9031" spans="1:40" x14ac:dyDescent="0.25">
      <c r="A9031">
        <v>0.84350000000000003</v>
      </c>
      <c r="AN9031">
        <v>0.79620000000000002</v>
      </c>
    </row>
    <row r="9032" spans="1:40" x14ac:dyDescent="0.25">
      <c r="A9032">
        <v>0.90410000000000001</v>
      </c>
      <c r="AN9032">
        <v>0.57340000000000002</v>
      </c>
    </row>
    <row r="9033" spans="1:40" x14ac:dyDescent="0.25">
      <c r="A9033">
        <v>0.98740000000000006</v>
      </c>
      <c r="AN9033">
        <v>0.8881</v>
      </c>
    </row>
    <row r="9034" spans="1:40" x14ac:dyDescent="0.25">
      <c r="A9034">
        <v>0.94230000000000003</v>
      </c>
      <c r="AN9034">
        <v>0.81179999999999997</v>
      </c>
    </row>
    <row r="9035" spans="1:40" x14ac:dyDescent="0.25">
      <c r="A9035">
        <v>0.57240000000000002</v>
      </c>
      <c r="AN9035">
        <v>0.96630000000000005</v>
      </c>
    </row>
    <row r="9036" spans="1:40" x14ac:dyDescent="0.25">
      <c r="A9036">
        <v>0.72629999999999995</v>
      </c>
      <c r="AN9036">
        <v>0.91710000000000003</v>
      </c>
    </row>
    <row r="9037" spans="1:40" x14ac:dyDescent="0.25">
      <c r="A9037">
        <v>0.49459999999999998</v>
      </c>
      <c r="AN9037">
        <v>0.60060000000000002</v>
      </c>
    </row>
    <row r="9038" spans="1:40" x14ac:dyDescent="0.25">
      <c r="A9038">
        <v>0.76439999999999997</v>
      </c>
      <c r="AN9038">
        <v>0.61329999999999996</v>
      </c>
    </row>
    <row r="9039" spans="1:40" x14ac:dyDescent="0.25">
      <c r="A9039">
        <v>0.85960000000000003</v>
      </c>
      <c r="AN9039">
        <v>0.44590000000000002</v>
      </c>
    </row>
    <row r="9040" spans="1:40" x14ac:dyDescent="0.25">
      <c r="A9040">
        <v>0.66010000000000002</v>
      </c>
      <c r="AN9040">
        <v>0.82269999999999999</v>
      </c>
    </row>
    <row r="9041" spans="1:40" x14ac:dyDescent="0.25">
      <c r="A9041">
        <v>0.48039999999999999</v>
      </c>
      <c r="AN9041">
        <v>0.52529999999999999</v>
      </c>
    </row>
    <row r="9042" spans="1:40" x14ac:dyDescent="0.25">
      <c r="A9042">
        <v>0.90900000000000003</v>
      </c>
      <c r="AN9042">
        <v>0.92069999999999996</v>
      </c>
    </row>
    <row r="9043" spans="1:40" x14ac:dyDescent="0.25">
      <c r="A9043">
        <v>0.98399999999999999</v>
      </c>
      <c r="AN9043">
        <v>0.75639999999999996</v>
      </c>
    </row>
    <row r="9044" spans="1:40" x14ac:dyDescent="0.25">
      <c r="A9044">
        <v>0.73050000000000004</v>
      </c>
      <c r="AN9044">
        <v>0.76670000000000005</v>
      </c>
    </row>
    <row r="9045" spans="1:40" x14ac:dyDescent="0.25">
      <c r="A9045">
        <v>0.93930000000000002</v>
      </c>
      <c r="AN9045">
        <v>0.75639999999999996</v>
      </c>
    </row>
    <row r="9046" spans="1:40" x14ac:dyDescent="0.25">
      <c r="A9046">
        <v>0.90800000000000003</v>
      </c>
      <c r="AN9046">
        <v>0.79849999999999999</v>
      </c>
    </row>
    <row r="9047" spans="1:40" x14ac:dyDescent="0.25">
      <c r="A9047">
        <v>0.82140000000000002</v>
      </c>
      <c r="AN9047">
        <v>0.66010000000000002</v>
      </c>
    </row>
    <row r="9048" spans="1:40" x14ac:dyDescent="0.25">
      <c r="A9048">
        <v>0.66739999999999999</v>
      </c>
      <c r="AN9048">
        <v>0.84789999999999999</v>
      </c>
    </row>
    <row r="9049" spans="1:40" x14ac:dyDescent="0.25">
      <c r="A9049">
        <v>0.6895</v>
      </c>
      <c r="AN9049">
        <v>0.76219999999999999</v>
      </c>
    </row>
    <row r="9050" spans="1:40" x14ac:dyDescent="0.25">
      <c r="A9050">
        <v>0.60029999999999994</v>
      </c>
      <c r="AN9050">
        <v>0.84189999999999998</v>
      </c>
    </row>
    <row r="9051" spans="1:40" x14ac:dyDescent="0.25">
      <c r="A9051">
        <v>0.99080000000000001</v>
      </c>
      <c r="AN9051">
        <v>0.8851</v>
      </c>
    </row>
    <row r="9052" spans="1:40" x14ac:dyDescent="0.25">
      <c r="A9052">
        <v>0.83</v>
      </c>
      <c r="AN9052">
        <v>0.97629999999999995</v>
      </c>
    </row>
    <row r="9053" spans="1:40" x14ac:dyDescent="0.25">
      <c r="A9053">
        <v>0.87050000000000005</v>
      </c>
      <c r="AN9053">
        <v>0.67879999999999996</v>
      </c>
    </row>
    <row r="9054" spans="1:40" x14ac:dyDescent="0.25">
      <c r="A9054">
        <v>0.79820000000000002</v>
      </c>
      <c r="AN9054">
        <v>0.76300000000000001</v>
      </c>
    </row>
    <row r="9055" spans="1:40" x14ac:dyDescent="0.25">
      <c r="A9055">
        <v>0.77129999999999999</v>
      </c>
      <c r="AN9055">
        <v>0.89500000000000002</v>
      </c>
    </row>
    <row r="9056" spans="1:40" x14ac:dyDescent="0.25">
      <c r="A9056">
        <v>0.92130000000000001</v>
      </c>
      <c r="AN9056">
        <v>0.84319999999999995</v>
      </c>
    </row>
    <row r="9057" spans="1:40" x14ac:dyDescent="0.25">
      <c r="A9057">
        <v>0.86660000000000004</v>
      </c>
      <c r="AN9057">
        <v>0.79249999999999998</v>
      </c>
    </row>
    <row r="9058" spans="1:40" x14ac:dyDescent="0.25">
      <c r="A9058">
        <v>0.76790000000000003</v>
      </c>
      <c r="AN9058">
        <v>0.80189999999999995</v>
      </c>
    </row>
    <row r="9059" spans="1:40" x14ac:dyDescent="0.25">
      <c r="A9059">
        <v>0.70009999999999994</v>
      </c>
      <c r="AN9059">
        <v>0.6643</v>
      </c>
    </row>
    <row r="9060" spans="1:40" x14ac:dyDescent="0.25">
      <c r="A9060">
        <v>0.96240000000000003</v>
      </c>
      <c r="AN9060">
        <v>0.8125</v>
      </c>
    </row>
    <row r="9061" spans="1:40" x14ac:dyDescent="0.25">
      <c r="A9061">
        <v>0.81859999999999999</v>
      </c>
      <c r="AN9061">
        <v>0.80579999999999996</v>
      </c>
    </row>
    <row r="9062" spans="1:40" x14ac:dyDescent="0.25">
      <c r="A9062">
        <v>0.81369999999999998</v>
      </c>
      <c r="AN9062">
        <v>0.73</v>
      </c>
    </row>
    <row r="9063" spans="1:40" x14ac:dyDescent="0.25">
      <c r="A9063">
        <v>0.63380000000000003</v>
      </c>
      <c r="AN9063">
        <v>0.74790000000000001</v>
      </c>
    </row>
    <row r="9064" spans="1:40" x14ac:dyDescent="0.25">
      <c r="A9064">
        <v>0.76270000000000004</v>
      </c>
      <c r="AN9064">
        <v>0.82030000000000003</v>
      </c>
    </row>
    <row r="9065" spans="1:40" x14ac:dyDescent="0.25">
      <c r="A9065">
        <v>0.87360000000000004</v>
      </c>
      <c r="AN9065">
        <v>0.81140000000000001</v>
      </c>
    </row>
    <row r="9066" spans="1:40" x14ac:dyDescent="0.25">
      <c r="A9066">
        <v>0.93340000000000001</v>
      </c>
      <c r="AN9066">
        <v>0.73</v>
      </c>
    </row>
    <row r="9067" spans="1:40" x14ac:dyDescent="0.25">
      <c r="A9067">
        <v>0.64790000000000003</v>
      </c>
      <c r="AN9067">
        <v>0.69059999999999999</v>
      </c>
    </row>
    <row r="9068" spans="1:40" x14ac:dyDescent="0.25">
      <c r="A9068">
        <v>0.8115</v>
      </c>
      <c r="AN9068">
        <v>0.6099</v>
      </c>
    </row>
    <row r="9069" spans="1:40" x14ac:dyDescent="0.25">
      <c r="A9069">
        <v>0.51639999999999997</v>
      </c>
      <c r="AN9069">
        <v>0.43580000000000002</v>
      </c>
    </row>
    <row r="9070" spans="1:40" x14ac:dyDescent="0.25">
      <c r="A9070">
        <v>0.94389999999999996</v>
      </c>
      <c r="AN9070">
        <v>0.65139999999999998</v>
      </c>
    </row>
    <row r="9071" spans="1:40" x14ac:dyDescent="0.25">
      <c r="A9071">
        <v>0.90529999999999999</v>
      </c>
      <c r="AN9071">
        <v>0.78410000000000002</v>
      </c>
    </row>
    <row r="9072" spans="1:40" x14ac:dyDescent="0.25">
      <c r="A9072">
        <v>0.50639999999999996</v>
      </c>
      <c r="AN9072">
        <v>0.6875</v>
      </c>
    </row>
    <row r="9073" spans="1:40" x14ac:dyDescent="0.25">
      <c r="A9073">
        <v>0.58630000000000004</v>
      </c>
      <c r="AN9073">
        <v>0.45219999999999999</v>
      </c>
    </row>
    <row r="9074" spans="1:40" x14ac:dyDescent="0.25">
      <c r="A9074">
        <v>0.89490000000000003</v>
      </c>
      <c r="AN9074">
        <v>0.40239999999999998</v>
      </c>
    </row>
    <row r="9075" spans="1:40" x14ac:dyDescent="0.25">
      <c r="A9075">
        <v>0.77190000000000003</v>
      </c>
      <c r="AN9075">
        <v>0.86260000000000003</v>
      </c>
    </row>
    <row r="9076" spans="1:40" x14ac:dyDescent="0.25">
      <c r="A9076">
        <v>0.65</v>
      </c>
      <c r="AN9076">
        <v>0.4123</v>
      </c>
    </row>
    <row r="9077" spans="1:40" x14ac:dyDescent="0.25">
      <c r="A9077">
        <v>0.57440000000000002</v>
      </c>
      <c r="AN9077">
        <v>0.79769999999999996</v>
      </c>
    </row>
    <row r="9078" spans="1:40" x14ac:dyDescent="0.25">
      <c r="A9078">
        <v>0.74060000000000004</v>
      </c>
      <c r="AN9078">
        <v>0.95150000000000001</v>
      </c>
    </row>
    <row r="9079" spans="1:40" x14ac:dyDescent="0.25">
      <c r="A9079">
        <v>0.72460000000000002</v>
      </c>
      <c r="AN9079">
        <v>0.51439999999999997</v>
      </c>
    </row>
    <row r="9080" spans="1:40" x14ac:dyDescent="0.25">
      <c r="A9080">
        <v>0.72250000000000003</v>
      </c>
      <c r="AN9080">
        <v>0.50660000000000005</v>
      </c>
    </row>
    <row r="9081" spans="1:40" x14ac:dyDescent="0.25">
      <c r="A9081">
        <v>0.79579999999999995</v>
      </c>
      <c r="AN9081">
        <v>0.68440000000000001</v>
      </c>
    </row>
    <row r="9082" spans="1:40" x14ac:dyDescent="0.25">
      <c r="A9082">
        <v>0.86890000000000001</v>
      </c>
      <c r="AN9082">
        <v>0.81459999999999999</v>
      </c>
    </row>
    <row r="9083" spans="1:40" x14ac:dyDescent="0.25">
      <c r="A9083">
        <v>0.54749999999999999</v>
      </c>
      <c r="AN9083">
        <v>0.75700000000000001</v>
      </c>
    </row>
    <row r="9084" spans="1:40" x14ac:dyDescent="0.25">
      <c r="A9084">
        <v>0.80179999999999996</v>
      </c>
      <c r="AN9084">
        <v>0.92710000000000004</v>
      </c>
    </row>
    <row r="9085" spans="1:40" x14ac:dyDescent="0.25">
      <c r="A9085">
        <v>0.79400000000000004</v>
      </c>
      <c r="AN9085">
        <v>0.59950000000000003</v>
      </c>
    </row>
    <row r="9086" spans="1:40" x14ac:dyDescent="0.25">
      <c r="A9086">
        <v>0.45689999999999997</v>
      </c>
      <c r="AN9086">
        <v>0.54649999999999999</v>
      </c>
    </row>
    <row r="9087" spans="1:40" x14ac:dyDescent="0.25">
      <c r="A9087">
        <v>0.80210000000000004</v>
      </c>
      <c r="AN9087">
        <v>0.81</v>
      </c>
    </row>
    <row r="9088" spans="1:40" x14ac:dyDescent="0.25">
      <c r="A9088">
        <v>0.90600000000000003</v>
      </c>
      <c r="AN9088">
        <v>0.45129999999999998</v>
      </c>
    </row>
    <row r="9089" spans="1:40" x14ac:dyDescent="0.25">
      <c r="A9089">
        <v>0.97699999999999998</v>
      </c>
      <c r="AN9089">
        <v>0.90820000000000001</v>
      </c>
    </row>
    <row r="9090" spans="1:40" x14ac:dyDescent="0.25">
      <c r="A9090">
        <v>0.8921</v>
      </c>
      <c r="AN9090">
        <v>0.94079999999999997</v>
      </c>
    </row>
    <row r="9091" spans="1:40" x14ac:dyDescent="0.25">
      <c r="A9091">
        <v>0.69789999999999996</v>
      </c>
      <c r="AN9091">
        <v>0.79249999999999998</v>
      </c>
    </row>
    <row r="9092" spans="1:40" x14ac:dyDescent="0.25">
      <c r="A9092">
        <v>0.53700000000000003</v>
      </c>
      <c r="AN9092">
        <v>0.59470000000000001</v>
      </c>
    </row>
    <row r="9093" spans="1:40" x14ac:dyDescent="0.25">
      <c r="A9093">
        <v>0.8921</v>
      </c>
      <c r="AN9093">
        <v>0.87649999999999995</v>
      </c>
    </row>
    <row r="9094" spans="1:40" x14ac:dyDescent="0.25">
      <c r="A9094">
        <v>0.26090000000000002</v>
      </c>
      <c r="AN9094">
        <v>0.71309999999999996</v>
      </c>
    </row>
    <row r="9095" spans="1:40" x14ac:dyDescent="0.25">
      <c r="A9095">
        <v>0.73280000000000001</v>
      </c>
      <c r="AN9095">
        <v>0.64139999999999997</v>
      </c>
    </row>
    <row r="9096" spans="1:40" x14ac:dyDescent="0.25">
      <c r="A9096">
        <v>0.63670000000000004</v>
      </c>
      <c r="AN9096">
        <v>0.70799999999999996</v>
      </c>
    </row>
    <row r="9097" spans="1:40" x14ac:dyDescent="0.25">
      <c r="A9097">
        <v>0.88780000000000003</v>
      </c>
      <c r="AN9097">
        <v>0.51080000000000003</v>
      </c>
    </row>
    <row r="9098" spans="1:40" x14ac:dyDescent="0.25">
      <c r="A9098">
        <v>0.63480000000000003</v>
      </c>
      <c r="AN9098">
        <v>0.32579999999999998</v>
      </c>
    </row>
    <row r="9099" spans="1:40" x14ac:dyDescent="0.25">
      <c r="A9099">
        <v>0.67779999999999996</v>
      </c>
      <c r="AN9099">
        <v>0.75939999999999996</v>
      </c>
    </row>
    <row r="9100" spans="1:40" x14ac:dyDescent="0.25">
      <c r="A9100">
        <v>0.4471</v>
      </c>
      <c r="AN9100">
        <v>0.63290000000000002</v>
      </c>
    </row>
    <row r="9101" spans="1:40" x14ac:dyDescent="0.25">
      <c r="A9101">
        <v>0.30309999999999998</v>
      </c>
      <c r="AN9101">
        <v>0.57569999999999999</v>
      </c>
    </row>
    <row r="9102" spans="1:40" x14ac:dyDescent="0.25">
      <c r="A9102">
        <v>0.65</v>
      </c>
      <c r="AN9102">
        <v>0.92369999999999997</v>
      </c>
    </row>
    <row r="9103" spans="1:40" x14ac:dyDescent="0.25">
      <c r="A9103">
        <v>0.73350000000000004</v>
      </c>
      <c r="AN9103">
        <v>0.73</v>
      </c>
    </row>
    <row r="9104" spans="1:40" x14ac:dyDescent="0.25">
      <c r="A9104">
        <v>0.23849999999999999</v>
      </c>
      <c r="AN9104">
        <v>0.94799999999999995</v>
      </c>
    </row>
    <row r="9105" spans="1:40" x14ac:dyDescent="0.25">
      <c r="A9105">
        <v>0.85229999999999995</v>
      </c>
      <c r="AN9105">
        <v>0.71740000000000004</v>
      </c>
    </row>
    <row r="9106" spans="1:40" x14ac:dyDescent="0.25">
      <c r="A9106">
        <v>0.75860000000000005</v>
      </c>
      <c r="AN9106">
        <v>0.90710000000000002</v>
      </c>
    </row>
    <row r="9107" spans="1:40" x14ac:dyDescent="0.25">
      <c r="A9107">
        <v>0.67959999999999998</v>
      </c>
      <c r="AN9107">
        <v>0.58220000000000005</v>
      </c>
    </row>
    <row r="9108" spans="1:40" x14ac:dyDescent="0.25">
      <c r="A9108">
        <v>0.92220000000000002</v>
      </c>
      <c r="AN9108">
        <v>0.67179999999999995</v>
      </c>
    </row>
    <row r="9109" spans="1:40" x14ac:dyDescent="0.25">
      <c r="A9109">
        <v>0.39810000000000001</v>
      </c>
      <c r="AN9109">
        <v>0.66200000000000003</v>
      </c>
    </row>
    <row r="9110" spans="1:40" x14ac:dyDescent="0.25">
      <c r="A9110">
        <v>0.86860000000000004</v>
      </c>
      <c r="AN9110">
        <v>0.92159999999999997</v>
      </c>
    </row>
    <row r="9111" spans="1:40" x14ac:dyDescent="0.25">
      <c r="A9111">
        <v>0.6502</v>
      </c>
      <c r="AN9111">
        <v>0.87849999999999995</v>
      </c>
    </row>
    <row r="9112" spans="1:40" x14ac:dyDescent="0.25">
      <c r="A9112">
        <v>0.85809999999999997</v>
      </c>
      <c r="AN9112">
        <v>0.626</v>
      </c>
    </row>
    <row r="9113" spans="1:40" x14ac:dyDescent="0.25">
      <c r="A9113">
        <v>0.50290000000000001</v>
      </c>
      <c r="AN9113">
        <v>0.83540000000000003</v>
      </c>
    </row>
    <row r="9114" spans="1:40" x14ac:dyDescent="0.25">
      <c r="A9114">
        <v>0.50029999999999997</v>
      </c>
      <c r="AN9114">
        <v>0.56769999999999998</v>
      </c>
    </row>
    <row r="9115" spans="1:40" x14ac:dyDescent="0.25">
      <c r="A9115">
        <v>0.3261</v>
      </c>
      <c r="AN9115">
        <v>0.78659999999999997</v>
      </c>
    </row>
    <row r="9116" spans="1:40" x14ac:dyDescent="0.25">
      <c r="A9116">
        <v>0.20749999999999999</v>
      </c>
      <c r="AN9116">
        <v>0.87609999999999999</v>
      </c>
    </row>
    <row r="9117" spans="1:40" x14ac:dyDescent="0.25">
      <c r="A9117">
        <v>0.3206</v>
      </c>
      <c r="AN9117">
        <v>0.6734</v>
      </c>
    </row>
    <row r="9118" spans="1:40" x14ac:dyDescent="0.25">
      <c r="A9118">
        <v>0.3367</v>
      </c>
      <c r="AN9118">
        <v>0.69030000000000002</v>
      </c>
    </row>
    <row r="9119" spans="1:40" x14ac:dyDescent="0.25">
      <c r="A9119">
        <v>0.36830000000000002</v>
      </c>
      <c r="AN9119">
        <v>0.93030000000000002</v>
      </c>
    </row>
    <row r="9120" spans="1:40" x14ac:dyDescent="0.25">
      <c r="A9120">
        <v>0.62549999999999994</v>
      </c>
      <c r="AN9120">
        <v>0.91110000000000002</v>
      </c>
    </row>
    <row r="9121" spans="1:40" x14ac:dyDescent="0.25">
      <c r="A9121">
        <v>0.95340000000000003</v>
      </c>
      <c r="AN9121">
        <v>0.66559999999999997</v>
      </c>
    </row>
    <row r="9122" spans="1:40" x14ac:dyDescent="0.25">
      <c r="A9122">
        <v>0.62980000000000003</v>
      </c>
      <c r="AN9122">
        <v>0.93159999999999998</v>
      </c>
    </row>
    <row r="9123" spans="1:40" x14ac:dyDescent="0.25">
      <c r="A9123">
        <v>0.83660000000000001</v>
      </c>
      <c r="AN9123">
        <v>0.90369999999999995</v>
      </c>
    </row>
    <row r="9124" spans="1:40" x14ac:dyDescent="0.25">
      <c r="A9124">
        <v>0.82950000000000002</v>
      </c>
      <c r="AN9124">
        <v>0.66220000000000001</v>
      </c>
    </row>
    <row r="9125" spans="1:40" x14ac:dyDescent="0.25">
      <c r="A9125">
        <v>0.82840000000000003</v>
      </c>
      <c r="AN9125">
        <v>0.64939999999999998</v>
      </c>
    </row>
    <row r="9126" spans="1:40" x14ac:dyDescent="0.25">
      <c r="A9126">
        <v>0.99</v>
      </c>
      <c r="AN9126">
        <v>0.89280000000000004</v>
      </c>
    </row>
    <row r="9127" spans="1:40" x14ac:dyDescent="0.25">
      <c r="A9127">
        <v>0.74939999999999996</v>
      </c>
      <c r="AN9127">
        <v>0.76049999999999995</v>
      </c>
    </row>
    <row r="9128" spans="1:40" x14ac:dyDescent="0.25">
      <c r="A9128">
        <v>0.60670000000000002</v>
      </c>
      <c r="AN9128">
        <v>0.81279999999999997</v>
      </c>
    </row>
    <row r="9129" spans="1:40" x14ac:dyDescent="0.25">
      <c r="A9129">
        <v>0.3674</v>
      </c>
      <c r="AN9129">
        <v>0.78549999999999998</v>
      </c>
    </row>
    <row r="9130" spans="1:40" x14ac:dyDescent="0.25">
      <c r="A9130">
        <v>0.51939999999999997</v>
      </c>
      <c r="AN9130">
        <v>0.86799999999999999</v>
      </c>
    </row>
    <row r="9131" spans="1:40" x14ac:dyDescent="0.25">
      <c r="A9131">
        <v>0.67800000000000005</v>
      </c>
      <c r="AN9131">
        <v>0.83819999999999995</v>
      </c>
    </row>
    <row r="9132" spans="1:40" x14ac:dyDescent="0.25">
      <c r="A9132">
        <v>0.48880000000000001</v>
      </c>
      <c r="AN9132">
        <v>0.89429999999999998</v>
      </c>
    </row>
    <row r="9133" spans="1:40" x14ac:dyDescent="0.25">
      <c r="A9133">
        <v>0.70579999999999998</v>
      </c>
      <c r="AN9133">
        <v>0.73360000000000003</v>
      </c>
    </row>
    <row r="9134" spans="1:40" x14ac:dyDescent="0.25">
      <c r="A9134">
        <v>0.749</v>
      </c>
      <c r="AN9134">
        <v>0.59570000000000001</v>
      </c>
    </row>
    <row r="9135" spans="1:40" x14ac:dyDescent="0.25">
      <c r="A9135">
        <v>0.88949999999999996</v>
      </c>
      <c r="AN9135">
        <v>0.87470000000000003</v>
      </c>
    </row>
    <row r="9136" spans="1:40" x14ac:dyDescent="0.25">
      <c r="A9136">
        <v>0.68</v>
      </c>
      <c r="AN9136">
        <v>0.88029999999999997</v>
      </c>
    </row>
    <row r="9137" spans="1:40" x14ac:dyDescent="0.25">
      <c r="A9137">
        <v>0.68810000000000004</v>
      </c>
      <c r="AN9137">
        <v>0.88600000000000001</v>
      </c>
    </row>
    <row r="9138" spans="1:40" x14ac:dyDescent="0.25">
      <c r="A9138">
        <v>0.48880000000000001</v>
      </c>
      <c r="AN9138">
        <v>0.78039999999999998</v>
      </c>
    </row>
    <row r="9139" spans="1:40" x14ac:dyDescent="0.25">
      <c r="A9139">
        <v>0.78149999999999997</v>
      </c>
      <c r="AN9139">
        <v>0.82699999999999996</v>
      </c>
    </row>
    <row r="9140" spans="1:40" x14ac:dyDescent="0.25">
      <c r="A9140">
        <v>0.89149999999999996</v>
      </c>
      <c r="AN9140">
        <v>0.69750000000000001</v>
      </c>
    </row>
    <row r="9141" spans="1:40" x14ac:dyDescent="0.25">
      <c r="A9141">
        <v>0.61719999999999997</v>
      </c>
      <c r="AN9141">
        <v>0.8236</v>
      </c>
    </row>
    <row r="9142" spans="1:40" x14ac:dyDescent="0.25">
      <c r="A9142">
        <v>0.3357</v>
      </c>
      <c r="AN9142">
        <v>0.81869999999999998</v>
      </c>
    </row>
    <row r="9143" spans="1:40" x14ac:dyDescent="0.25">
      <c r="A9143">
        <v>0.70099999999999996</v>
      </c>
      <c r="AN9143">
        <v>0.77539999999999998</v>
      </c>
    </row>
    <row r="9144" spans="1:40" x14ac:dyDescent="0.25">
      <c r="A9144">
        <v>0.7631</v>
      </c>
      <c r="AN9144">
        <v>0.66190000000000004</v>
      </c>
    </row>
    <row r="9145" spans="1:40" x14ac:dyDescent="0.25">
      <c r="A9145">
        <v>0.87039999999999995</v>
      </c>
      <c r="AN9145">
        <v>0.65690000000000004</v>
      </c>
    </row>
    <row r="9146" spans="1:40" x14ac:dyDescent="0.25">
      <c r="A9146">
        <v>0.49909999999999999</v>
      </c>
      <c r="AN9146">
        <v>0.64049999999999996</v>
      </c>
    </row>
    <row r="9147" spans="1:40" x14ac:dyDescent="0.25">
      <c r="A9147">
        <v>0.83599999999999997</v>
      </c>
      <c r="AN9147">
        <v>0.77890000000000004</v>
      </c>
    </row>
    <row r="9148" spans="1:40" x14ac:dyDescent="0.25">
      <c r="A9148">
        <v>0.78210000000000002</v>
      </c>
      <c r="AN9148">
        <v>0.89480000000000004</v>
      </c>
    </row>
    <row r="9149" spans="1:40" x14ac:dyDescent="0.25">
      <c r="A9149">
        <v>0.65169999999999995</v>
      </c>
      <c r="AN9149">
        <v>0.54210000000000003</v>
      </c>
    </row>
    <row r="9150" spans="1:40" x14ac:dyDescent="0.25">
      <c r="A9150">
        <v>0.86560000000000004</v>
      </c>
      <c r="AN9150">
        <v>0.85629999999999995</v>
      </c>
    </row>
    <row r="9151" spans="1:40" x14ac:dyDescent="0.25">
      <c r="A9151">
        <v>0.53129999999999999</v>
      </c>
      <c r="AN9151">
        <v>0.97240000000000004</v>
      </c>
    </row>
    <row r="9152" spans="1:40" x14ac:dyDescent="0.25">
      <c r="A9152">
        <v>0.91590000000000005</v>
      </c>
      <c r="AN9152">
        <v>0.91239999999999999</v>
      </c>
    </row>
    <row r="9153" spans="1:40" x14ac:dyDescent="0.25">
      <c r="A9153">
        <v>0.7117</v>
      </c>
      <c r="AN9153">
        <v>0.85419999999999996</v>
      </c>
    </row>
    <row r="9154" spans="1:40" x14ac:dyDescent="0.25">
      <c r="A9154">
        <v>0.8931</v>
      </c>
      <c r="AN9154">
        <v>0.7218</v>
      </c>
    </row>
    <row r="9155" spans="1:40" x14ac:dyDescent="0.25">
      <c r="A9155">
        <v>0.92679999999999996</v>
      </c>
      <c r="AN9155">
        <v>0.6764</v>
      </c>
    </row>
    <row r="9156" spans="1:40" x14ac:dyDescent="0.25">
      <c r="A9156">
        <v>0.75019999999999998</v>
      </c>
      <c r="AN9156">
        <v>0.89190000000000003</v>
      </c>
    </row>
    <row r="9157" spans="1:40" x14ac:dyDescent="0.25">
      <c r="A9157">
        <v>0.63029999999999997</v>
      </c>
      <c r="AN9157">
        <v>0.82879999999999998</v>
      </c>
    </row>
    <row r="9158" spans="1:40" x14ac:dyDescent="0.25">
      <c r="A9158">
        <v>0.94340000000000002</v>
      </c>
      <c r="AN9158">
        <v>0.82099999999999995</v>
      </c>
    </row>
    <row r="9159" spans="1:40" x14ac:dyDescent="0.25">
      <c r="A9159">
        <v>0.5444</v>
      </c>
      <c r="AN9159">
        <v>0.85350000000000004</v>
      </c>
    </row>
    <row r="9160" spans="1:40" x14ac:dyDescent="0.25">
      <c r="A9160">
        <v>0.53520000000000001</v>
      </c>
      <c r="AN9160">
        <v>0.80769999999999997</v>
      </c>
    </row>
    <row r="9161" spans="1:40" x14ac:dyDescent="0.25">
      <c r="A9161">
        <v>0.84930000000000005</v>
      </c>
      <c r="AN9161">
        <v>0.66010000000000002</v>
      </c>
    </row>
    <row r="9162" spans="1:40" x14ac:dyDescent="0.25">
      <c r="A9162">
        <v>0.61219999999999997</v>
      </c>
      <c r="AN9162">
        <v>0.77110000000000001</v>
      </c>
    </row>
    <row r="9163" spans="1:40" x14ac:dyDescent="0.25">
      <c r="A9163">
        <v>0.71230000000000004</v>
      </c>
      <c r="AN9163">
        <v>0.71209999999999996</v>
      </c>
    </row>
    <row r="9164" spans="1:40" x14ac:dyDescent="0.25">
      <c r="A9164">
        <v>0.89790000000000003</v>
      </c>
      <c r="AN9164">
        <v>0.74299999999999999</v>
      </c>
    </row>
    <row r="9165" spans="1:40" x14ac:dyDescent="0.25">
      <c r="A9165">
        <v>0.73180000000000001</v>
      </c>
      <c r="AN9165">
        <v>0.85129999999999995</v>
      </c>
    </row>
    <row r="9166" spans="1:40" x14ac:dyDescent="0.25">
      <c r="A9166">
        <v>0.68489999999999995</v>
      </c>
      <c r="AN9166">
        <v>0.96850000000000003</v>
      </c>
    </row>
    <row r="9167" spans="1:40" x14ac:dyDescent="0.25">
      <c r="A9167">
        <v>0.74260000000000004</v>
      </c>
      <c r="AN9167">
        <v>0.88419999999999999</v>
      </c>
    </row>
    <row r="9168" spans="1:40" x14ac:dyDescent="0.25">
      <c r="A9168">
        <v>0.83779999999999999</v>
      </c>
      <c r="AN9168">
        <v>0.63149999999999995</v>
      </c>
    </row>
    <row r="9169" spans="1:40" x14ac:dyDescent="0.25">
      <c r="A9169">
        <v>0.9012</v>
      </c>
      <c r="AN9169">
        <v>0.91069999999999995</v>
      </c>
    </row>
    <row r="9170" spans="1:40" x14ac:dyDescent="0.25">
      <c r="A9170">
        <v>0.8679</v>
      </c>
      <c r="AN9170">
        <v>0.92359999999999998</v>
      </c>
    </row>
    <row r="9171" spans="1:40" x14ac:dyDescent="0.25">
      <c r="A9171">
        <v>0.97</v>
      </c>
      <c r="AN9171">
        <v>0.89029999999999998</v>
      </c>
    </row>
    <row r="9172" spans="1:40" x14ac:dyDescent="0.25">
      <c r="A9172">
        <v>0.83950000000000002</v>
      </c>
      <c r="AN9172">
        <v>0.69179999999999997</v>
      </c>
    </row>
    <row r="9173" spans="1:40" x14ac:dyDescent="0.25">
      <c r="A9173">
        <v>0.76580000000000004</v>
      </c>
      <c r="AN9173">
        <v>0.58530000000000004</v>
      </c>
    </row>
    <row r="9174" spans="1:40" x14ac:dyDescent="0.25">
      <c r="A9174">
        <v>0.95269999999999999</v>
      </c>
      <c r="AN9174">
        <v>0.54900000000000004</v>
      </c>
    </row>
    <row r="9175" spans="1:40" x14ac:dyDescent="0.25">
      <c r="A9175">
        <v>0.99939999999999996</v>
      </c>
      <c r="AN9175">
        <v>0.45400000000000001</v>
      </c>
    </row>
    <row r="9176" spans="1:40" x14ac:dyDescent="0.25">
      <c r="A9176">
        <v>0.24010000000000001</v>
      </c>
      <c r="AN9176">
        <v>0.6502</v>
      </c>
    </row>
    <row r="9177" spans="1:40" x14ac:dyDescent="0.25">
      <c r="A9177">
        <v>0.97270000000000001</v>
      </c>
      <c r="AN9177">
        <v>0.34029999999999999</v>
      </c>
    </row>
    <row r="9178" spans="1:40" x14ac:dyDescent="0.25">
      <c r="A9178">
        <v>0.48449999999999999</v>
      </c>
      <c r="AN9178">
        <v>0.49890000000000001</v>
      </c>
    </row>
    <row r="9179" spans="1:40" x14ac:dyDescent="0.25">
      <c r="A9179">
        <v>0.70130000000000003</v>
      </c>
      <c r="AN9179">
        <v>0.76490000000000002</v>
      </c>
    </row>
    <row r="9180" spans="1:40" x14ac:dyDescent="0.25">
      <c r="A9180">
        <v>0.80420000000000003</v>
      </c>
      <c r="AN9180">
        <v>0.78339999999999999</v>
      </c>
    </row>
    <row r="9181" spans="1:40" x14ac:dyDescent="0.25">
      <c r="A9181">
        <v>0.90810000000000002</v>
      </c>
      <c r="AN9181">
        <v>0.68469999999999998</v>
      </c>
    </row>
    <row r="9182" spans="1:40" x14ac:dyDescent="0.25">
      <c r="A9182">
        <v>0.89439999999999997</v>
      </c>
      <c r="AN9182">
        <v>0.80089999999999995</v>
      </c>
    </row>
    <row r="9183" spans="1:40" x14ac:dyDescent="0.25">
      <c r="A9183">
        <v>0.55259999999999998</v>
      </c>
      <c r="AN9183">
        <v>0.77639999999999998</v>
      </c>
    </row>
    <row r="9184" spans="1:40" x14ac:dyDescent="0.25">
      <c r="A9184">
        <v>0.92830000000000001</v>
      </c>
      <c r="AN9184">
        <v>0.53390000000000004</v>
      </c>
    </row>
    <row r="9185" spans="1:40" x14ac:dyDescent="0.25">
      <c r="A9185">
        <v>0.97860000000000003</v>
      </c>
      <c r="AN9185">
        <v>0.76890000000000003</v>
      </c>
    </row>
    <row r="9186" spans="1:40" x14ac:dyDescent="0.25">
      <c r="A9186">
        <v>0.56279999999999997</v>
      </c>
      <c r="AN9186">
        <v>0.51539999999999997</v>
      </c>
    </row>
    <row r="9187" spans="1:40" x14ac:dyDescent="0.25">
      <c r="A9187">
        <v>0.77070000000000005</v>
      </c>
      <c r="AN9187">
        <v>0.63990000000000002</v>
      </c>
    </row>
    <row r="9188" spans="1:40" x14ac:dyDescent="0.25">
      <c r="A9188">
        <v>0.84599999999999997</v>
      </c>
      <c r="AN9188">
        <v>0.73829999999999996</v>
      </c>
    </row>
    <row r="9189" spans="1:40" x14ac:dyDescent="0.25">
      <c r="A9189">
        <v>0.68940000000000001</v>
      </c>
      <c r="AN9189">
        <v>0.66600000000000004</v>
      </c>
    </row>
    <row r="9190" spans="1:40" x14ac:dyDescent="0.25">
      <c r="A9190">
        <v>0.55179999999999996</v>
      </c>
      <c r="AN9190">
        <v>0.33079999999999998</v>
      </c>
    </row>
    <row r="9191" spans="1:40" x14ac:dyDescent="0.25">
      <c r="A9191">
        <v>0.80759999999999998</v>
      </c>
      <c r="AN9191">
        <v>0.38440000000000002</v>
      </c>
    </row>
    <row r="9192" spans="1:40" x14ac:dyDescent="0.25">
      <c r="A9192">
        <v>0.84530000000000005</v>
      </c>
      <c r="AN9192">
        <v>0.216</v>
      </c>
    </row>
    <row r="9193" spans="1:40" x14ac:dyDescent="0.25">
      <c r="A9193">
        <v>0.75219999999999998</v>
      </c>
      <c r="AN9193">
        <v>0.31119999999999998</v>
      </c>
    </row>
    <row r="9194" spans="1:40" x14ac:dyDescent="0.25">
      <c r="A9194">
        <v>0.64880000000000004</v>
      </c>
      <c r="AN9194">
        <v>0.47799999999999998</v>
      </c>
    </row>
    <row r="9195" spans="1:40" x14ac:dyDescent="0.25">
      <c r="A9195">
        <v>0.35360000000000003</v>
      </c>
      <c r="AN9195">
        <v>0.23280000000000001</v>
      </c>
    </row>
    <row r="9196" spans="1:40" x14ac:dyDescent="0.25">
      <c r="A9196">
        <v>0.69889999999999997</v>
      </c>
      <c r="AN9196">
        <v>0.84030000000000005</v>
      </c>
    </row>
    <row r="9197" spans="1:40" x14ac:dyDescent="0.25">
      <c r="A9197">
        <v>0.74419999999999997</v>
      </c>
      <c r="AN9197">
        <v>0.2843</v>
      </c>
    </row>
    <row r="9198" spans="1:40" x14ac:dyDescent="0.25">
      <c r="A9198">
        <v>0.34870000000000001</v>
      </c>
      <c r="AN9198">
        <v>0.81930000000000003</v>
      </c>
    </row>
    <row r="9199" spans="1:40" x14ac:dyDescent="0.25">
      <c r="A9199">
        <v>0.67100000000000004</v>
      </c>
      <c r="AN9199">
        <v>0.76449999999999996</v>
      </c>
    </row>
    <row r="9200" spans="1:40" x14ac:dyDescent="0.25">
      <c r="A9200">
        <v>0.91500000000000004</v>
      </c>
      <c r="AN9200">
        <v>0.84960000000000002</v>
      </c>
    </row>
    <row r="9201" spans="1:40" x14ac:dyDescent="0.25">
      <c r="A9201">
        <v>0.30230000000000001</v>
      </c>
      <c r="AN9201">
        <v>0.81410000000000005</v>
      </c>
    </row>
    <row r="9202" spans="1:40" x14ac:dyDescent="0.25">
      <c r="A9202">
        <v>0.55630000000000002</v>
      </c>
      <c r="AN9202">
        <v>0.83399999999999996</v>
      </c>
    </row>
    <row r="9203" spans="1:40" x14ac:dyDescent="0.25">
      <c r="A9203">
        <v>0.64119999999999999</v>
      </c>
      <c r="AN9203">
        <v>0.43</v>
      </c>
    </row>
    <row r="9204" spans="1:40" x14ac:dyDescent="0.25">
      <c r="A9204">
        <v>0.62370000000000003</v>
      </c>
      <c r="AN9204">
        <v>0.86460000000000004</v>
      </c>
    </row>
    <row r="9205" spans="1:40" x14ac:dyDescent="0.25">
      <c r="A9205">
        <v>0.70709999999999995</v>
      </c>
      <c r="AN9205">
        <v>0.73280000000000001</v>
      </c>
    </row>
    <row r="9206" spans="1:40" x14ac:dyDescent="0.25">
      <c r="A9206">
        <v>0.92510000000000003</v>
      </c>
      <c r="AN9206">
        <v>0.8135</v>
      </c>
    </row>
    <row r="9207" spans="1:40" x14ac:dyDescent="0.25">
      <c r="A9207">
        <v>0.76749999999999996</v>
      </c>
      <c r="AN9207">
        <v>0.69069999999999998</v>
      </c>
    </row>
    <row r="9208" spans="1:40" x14ac:dyDescent="0.25">
      <c r="A9208">
        <v>0.78180000000000005</v>
      </c>
      <c r="AN9208">
        <v>0.86399999999999999</v>
      </c>
    </row>
    <row r="9209" spans="1:40" x14ac:dyDescent="0.25">
      <c r="A9209">
        <v>0.77190000000000003</v>
      </c>
      <c r="AN9209">
        <v>0.65449999999999997</v>
      </c>
    </row>
    <row r="9210" spans="1:40" x14ac:dyDescent="0.25">
      <c r="A9210">
        <v>0.47499999999999998</v>
      </c>
      <c r="AN9210">
        <v>0.84530000000000005</v>
      </c>
    </row>
    <row r="9211" spans="1:40" x14ac:dyDescent="0.25">
      <c r="A9211">
        <v>0.77680000000000005</v>
      </c>
      <c r="AN9211">
        <v>0.51890000000000003</v>
      </c>
    </row>
    <row r="9212" spans="1:40" x14ac:dyDescent="0.25">
      <c r="A9212">
        <v>0.27950000000000003</v>
      </c>
      <c r="AN9212">
        <v>0.78690000000000004</v>
      </c>
    </row>
    <row r="9213" spans="1:40" x14ac:dyDescent="0.25">
      <c r="A9213">
        <v>0.3256</v>
      </c>
      <c r="AN9213">
        <v>0.71109999999999995</v>
      </c>
    </row>
    <row r="9214" spans="1:40" x14ac:dyDescent="0.25">
      <c r="A9214">
        <v>0.77480000000000004</v>
      </c>
      <c r="AN9214">
        <v>0.50590000000000002</v>
      </c>
    </row>
    <row r="9215" spans="1:40" x14ac:dyDescent="0.25">
      <c r="A9215">
        <v>0.67459999999999998</v>
      </c>
      <c r="AN9215">
        <v>0.82110000000000005</v>
      </c>
    </row>
    <row r="9216" spans="1:40" x14ac:dyDescent="0.25">
      <c r="A9216">
        <v>0.66869999999999996</v>
      </c>
      <c r="AN9216">
        <v>0.93400000000000005</v>
      </c>
    </row>
    <row r="9217" spans="1:40" x14ac:dyDescent="0.25">
      <c r="A9217">
        <v>0.93879999999999997</v>
      </c>
      <c r="AN9217">
        <v>0.80469999999999997</v>
      </c>
    </row>
    <row r="9218" spans="1:40" x14ac:dyDescent="0.25">
      <c r="A9218">
        <v>0.77110000000000001</v>
      </c>
      <c r="AN9218">
        <v>0.4889</v>
      </c>
    </row>
    <row r="9219" spans="1:40" x14ac:dyDescent="0.25">
      <c r="A9219">
        <v>0.69720000000000004</v>
      </c>
      <c r="AN9219">
        <v>0.86560000000000004</v>
      </c>
    </row>
    <row r="9220" spans="1:40" x14ac:dyDescent="0.25">
      <c r="A9220">
        <v>0.78510000000000002</v>
      </c>
      <c r="AN9220">
        <v>0.93669999999999998</v>
      </c>
    </row>
    <row r="9221" spans="1:40" x14ac:dyDescent="0.25">
      <c r="A9221">
        <v>0.85189999999999999</v>
      </c>
      <c r="AN9221">
        <v>0.49070000000000003</v>
      </c>
    </row>
    <row r="9222" spans="1:40" x14ac:dyDescent="0.25">
      <c r="A9222">
        <v>0.35260000000000002</v>
      </c>
      <c r="AN9222">
        <v>0.82899999999999996</v>
      </c>
    </row>
    <row r="9223" spans="1:40" x14ac:dyDescent="0.25">
      <c r="A9223">
        <v>0.74860000000000004</v>
      </c>
      <c r="AN9223">
        <v>0.77659999999999996</v>
      </c>
    </row>
    <row r="9224" spans="1:40" x14ac:dyDescent="0.25">
      <c r="A9224">
        <v>0.6663</v>
      </c>
      <c r="AN9224">
        <v>0.84370000000000001</v>
      </c>
    </row>
    <row r="9225" spans="1:40" x14ac:dyDescent="0.25">
      <c r="A9225">
        <v>0.66790000000000005</v>
      </c>
      <c r="AN9225">
        <v>0.9234</v>
      </c>
    </row>
    <row r="9226" spans="1:40" x14ac:dyDescent="0.25">
      <c r="A9226">
        <v>0.31759999999999999</v>
      </c>
      <c r="AN9226">
        <v>0.62529999999999997</v>
      </c>
    </row>
    <row r="9227" spans="1:40" x14ac:dyDescent="0.25">
      <c r="A9227">
        <v>0.25319999999999998</v>
      </c>
      <c r="AN9227">
        <v>0.83889999999999998</v>
      </c>
    </row>
    <row r="9228" spans="1:40" x14ac:dyDescent="0.25">
      <c r="A9228">
        <v>0.66969999999999996</v>
      </c>
      <c r="AN9228">
        <v>0.85270000000000001</v>
      </c>
    </row>
    <row r="9229" spans="1:40" x14ac:dyDescent="0.25">
      <c r="A9229">
        <v>0.49469999999999997</v>
      </c>
      <c r="AN9229">
        <v>0.76239999999999997</v>
      </c>
    </row>
    <row r="9230" spans="1:40" x14ac:dyDescent="0.25">
      <c r="A9230">
        <v>0.63390000000000002</v>
      </c>
      <c r="AN9230">
        <v>0.87739999999999996</v>
      </c>
    </row>
    <row r="9231" spans="1:40" x14ac:dyDescent="0.25">
      <c r="A9231">
        <v>0.59160000000000001</v>
      </c>
      <c r="AN9231">
        <v>0.82340000000000002</v>
      </c>
    </row>
    <row r="9232" spans="1:40" x14ac:dyDescent="0.25">
      <c r="A9232">
        <v>0.66449999999999998</v>
      </c>
      <c r="AN9232">
        <v>0.74590000000000001</v>
      </c>
    </row>
    <row r="9233" spans="1:40" x14ac:dyDescent="0.25">
      <c r="A9233">
        <v>0.87129999999999996</v>
      </c>
      <c r="AN9233">
        <v>0.54949999999999999</v>
      </c>
    </row>
    <row r="9234" spans="1:40" x14ac:dyDescent="0.25">
      <c r="A9234">
        <v>0.69</v>
      </c>
      <c r="AN9234">
        <v>0.82820000000000005</v>
      </c>
    </row>
    <row r="9235" spans="1:40" x14ac:dyDescent="0.25">
      <c r="A9235">
        <v>0.81299999999999994</v>
      </c>
      <c r="AN9235">
        <v>0.7228</v>
      </c>
    </row>
    <row r="9236" spans="1:40" x14ac:dyDescent="0.25">
      <c r="A9236">
        <v>0.73209999999999997</v>
      </c>
      <c r="AN9236">
        <v>0.69710000000000005</v>
      </c>
    </row>
    <row r="9237" spans="1:40" x14ac:dyDescent="0.25">
      <c r="A9237">
        <v>0.68540000000000001</v>
      </c>
      <c r="AN9237">
        <v>0.3947</v>
      </c>
    </row>
    <row r="9238" spans="1:40" x14ac:dyDescent="0.25">
      <c r="A9238">
        <v>0.93179999999999996</v>
      </c>
      <c r="AN9238">
        <v>0.78320000000000001</v>
      </c>
    </row>
    <row r="9239" spans="1:40" x14ac:dyDescent="0.25">
      <c r="A9239">
        <v>0.21329999999999999</v>
      </c>
      <c r="AN9239">
        <v>0.62480000000000002</v>
      </c>
    </row>
    <row r="9240" spans="1:40" x14ac:dyDescent="0.25">
      <c r="A9240">
        <v>0.5786</v>
      </c>
      <c r="AN9240">
        <v>0.49780000000000002</v>
      </c>
    </row>
    <row r="9241" spans="1:40" x14ac:dyDescent="0.25">
      <c r="A9241">
        <v>0.76639999999999997</v>
      </c>
      <c r="AN9241">
        <v>0.51170000000000004</v>
      </c>
    </row>
    <row r="9242" spans="1:40" x14ac:dyDescent="0.25">
      <c r="A9242">
        <v>0.65180000000000005</v>
      </c>
      <c r="AN9242">
        <v>0.78239999999999998</v>
      </c>
    </row>
    <row r="9243" spans="1:40" x14ac:dyDescent="0.25">
      <c r="A9243">
        <v>0.73740000000000006</v>
      </c>
      <c r="AN9243">
        <v>0.9093</v>
      </c>
    </row>
    <row r="9244" spans="1:40" x14ac:dyDescent="0.25">
      <c r="A9244">
        <v>0.88770000000000004</v>
      </c>
      <c r="AN9244">
        <v>0.78910000000000002</v>
      </c>
    </row>
    <row r="9245" spans="1:40" x14ac:dyDescent="0.25">
      <c r="A9245">
        <v>0.84119999999999995</v>
      </c>
      <c r="AN9245">
        <v>0.9738</v>
      </c>
    </row>
    <row r="9246" spans="1:40" x14ac:dyDescent="0.25">
      <c r="A9246">
        <v>0.71650000000000003</v>
      </c>
      <c r="AN9246">
        <v>0.88280000000000003</v>
      </c>
    </row>
    <row r="9247" spans="1:40" x14ac:dyDescent="0.25">
      <c r="A9247">
        <v>0.60829999999999995</v>
      </c>
      <c r="AN9247">
        <v>0.57720000000000005</v>
      </c>
    </row>
    <row r="9248" spans="1:40" x14ac:dyDescent="0.25">
      <c r="A9248">
        <v>0.89100000000000001</v>
      </c>
      <c r="AN9248">
        <v>0.62190000000000001</v>
      </c>
    </row>
    <row r="9249" spans="1:40" x14ac:dyDescent="0.25">
      <c r="A9249">
        <v>0.72819999999999996</v>
      </c>
      <c r="AN9249">
        <v>0.4738</v>
      </c>
    </row>
    <row r="9250" spans="1:40" x14ac:dyDescent="0.25">
      <c r="A9250">
        <v>0.61409999999999998</v>
      </c>
      <c r="AN9250">
        <v>0.8417</v>
      </c>
    </row>
    <row r="9251" spans="1:40" x14ac:dyDescent="0.25">
      <c r="A9251">
        <v>0.93230000000000002</v>
      </c>
      <c r="AN9251">
        <v>0.59040000000000004</v>
      </c>
    </row>
    <row r="9252" spans="1:40" x14ac:dyDescent="0.25">
      <c r="A9252">
        <v>0.88090000000000002</v>
      </c>
      <c r="AN9252">
        <v>0.71840000000000004</v>
      </c>
    </row>
    <row r="9253" spans="1:40" x14ac:dyDescent="0.25">
      <c r="A9253">
        <v>0.58020000000000005</v>
      </c>
      <c r="AN9253">
        <v>0.61760000000000004</v>
      </c>
    </row>
    <row r="9254" spans="1:40" x14ac:dyDescent="0.25">
      <c r="A9254">
        <v>0.81040000000000001</v>
      </c>
      <c r="AN9254">
        <v>0.94120000000000004</v>
      </c>
    </row>
    <row r="9255" spans="1:40" x14ac:dyDescent="0.25">
      <c r="A9255">
        <v>0.61909999999999998</v>
      </c>
      <c r="AN9255">
        <v>0.43519999999999998</v>
      </c>
    </row>
    <row r="9256" spans="1:40" x14ac:dyDescent="0.25">
      <c r="A9256">
        <v>0.66610000000000003</v>
      </c>
      <c r="AN9256">
        <v>0.70350000000000001</v>
      </c>
    </row>
    <row r="9257" spans="1:40" x14ac:dyDescent="0.25">
      <c r="A9257">
        <v>0.86399999999999999</v>
      </c>
      <c r="AN9257">
        <v>0.72789999999999999</v>
      </c>
    </row>
    <row r="9258" spans="1:40" x14ac:dyDescent="0.25">
      <c r="A9258">
        <v>0.5413</v>
      </c>
      <c r="AN9258">
        <v>0.85589999999999999</v>
      </c>
    </row>
    <row r="9259" spans="1:40" x14ac:dyDescent="0.25">
      <c r="A9259">
        <v>0.79120000000000001</v>
      </c>
      <c r="AN9259">
        <v>0.76270000000000004</v>
      </c>
    </row>
    <row r="9260" spans="1:40" x14ac:dyDescent="0.25">
      <c r="A9260">
        <v>0.61209999999999998</v>
      </c>
      <c r="AN9260">
        <v>0.63739999999999997</v>
      </c>
    </row>
    <row r="9261" spans="1:40" x14ac:dyDescent="0.25">
      <c r="A9261">
        <v>0.60019999999999996</v>
      </c>
      <c r="AN9261">
        <v>0.7087</v>
      </c>
    </row>
    <row r="9262" spans="1:40" x14ac:dyDescent="0.25">
      <c r="A9262">
        <v>0.71630000000000005</v>
      </c>
      <c r="AN9262">
        <v>0.79959999999999998</v>
      </c>
    </row>
    <row r="9263" spans="1:40" x14ac:dyDescent="0.25">
      <c r="A9263">
        <v>0.80679999999999996</v>
      </c>
      <c r="AN9263">
        <v>0.66779999999999995</v>
      </c>
    </row>
    <row r="9264" spans="1:40" x14ac:dyDescent="0.25">
      <c r="A9264">
        <v>0.77329999999999999</v>
      </c>
      <c r="AN9264">
        <v>0.79320000000000002</v>
      </c>
    </row>
    <row r="9265" spans="1:40" x14ac:dyDescent="0.25">
      <c r="A9265">
        <v>0.874</v>
      </c>
      <c r="AN9265">
        <v>0.64690000000000003</v>
      </c>
    </row>
    <row r="9266" spans="1:40" x14ac:dyDescent="0.25">
      <c r="A9266">
        <v>0.92390000000000005</v>
      </c>
      <c r="AN9266">
        <v>0.99580000000000002</v>
      </c>
    </row>
    <row r="9267" spans="1:40" x14ac:dyDescent="0.25">
      <c r="A9267">
        <v>0.95450000000000002</v>
      </c>
      <c r="AN9267">
        <v>0.91110000000000002</v>
      </c>
    </row>
    <row r="9268" spans="1:40" x14ac:dyDescent="0.25">
      <c r="A9268">
        <v>0.81379999999999997</v>
      </c>
      <c r="AN9268">
        <v>0.81169999999999998</v>
      </c>
    </row>
    <row r="9269" spans="1:40" x14ac:dyDescent="0.25">
      <c r="A9269">
        <v>0.94899999999999995</v>
      </c>
      <c r="AN9269">
        <v>0.99580000000000002</v>
      </c>
    </row>
    <row r="9270" spans="1:40" x14ac:dyDescent="0.25">
      <c r="A9270">
        <v>0.99860000000000004</v>
      </c>
      <c r="AN9270">
        <v>0.53369999999999995</v>
      </c>
    </row>
    <row r="9271" spans="1:40" x14ac:dyDescent="0.25">
      <c r="A9271">
        <v>0.82240000000000002</v>
      </c>
      <c r="AN9271">
        <v>0.4516</v>
      </c>
    </row>
    <row r="9272" spans="1:40" x14ac:dyDescent="0.25">
      <c r="A9272">
        <v>0.57450000000000001</v>
      </c>
      <c r="AN9272">
        <v>0.62260000000000004</v>
      </c>
    </row>
    <row r="9273" spans="1:40" x14ac:dyDescent="0.25">
      <c r="A9273">
        <v>0.83520000000000005</v>
      </c>
      <c r="AN9273">
        <v>0.82709999999999995</v>
      </c>
    </row>
    <row r="9274" spans="1:40" x14ac:dyDescent="0.25">
      <c r="A9274">
        <v>0.95520000000000005</v>
      </c>
      <c r="AN9274">
        <v>0.85</v>
      </c>
    </row>
    <row r="9275" spans="1:40" x14ac:dyDescent="0.25">
      <c r="A9275">
        <v>0.8095</v>
      </c>
      <c r="AN9275">
        <v>0.76949999999999996</v>
      </c>
    </row>
    <row r="9276" spans="1:40" x14ac:dyDescent="0.25">
      <c r="A9276">
        <v>0.92659999999999998</v>
      </c>
      <c r="AN9276">
        <v>0.90429999999999999</v>
      </c>
    </row>
    <row r="9277" spans="1:40" x14ac:dyDescent="0.25">
      <c r="A9277">
        <v>0.90939999999999999</v>
      </c>
      <c r="AN9277">
        <v>0.66520000000000001</v>
      </c>
    </row>
    <row r="9278" spans="1:40" x14ac:dyDescent="0.25">
      <c r="A9278">
        <v>0.6673</v>
      </c>
      <c r="AN9278">
        <v>0.84540000000000004</v>
      </c>
    </row>
    <row r="9279" spans="1:40" x14ac:dyDescent="0.25">
      <c r="A9279">
        <v>0.93420000000000003</v>
      </c>
      <c r="AN9279">
        <v>0.72989999999999999</v>
      </c>
    </row>
    <row r="9280" spans="1:40" x14ac:dyDescent="0.25">
      <c r="A9280">
        <v>0.80189999999999995</v>
      </c>
      <c r="AN9280">
        <v>0.82740000000000002</v>
      </c>
    </row>
    <row r="9281" spans="1:40" x14ac:dyDescent="0.25">
      <c r="A9281">
        <v>0.71819999999999995</v>
      </c>
      <c r="AN9281">
        <v>0.76400000000000001</v>
      </c>
    </row>
    <row r="9282" spans="1:40" x14ac:dyDescent="0.25">
      <c r="A9282">
        <v>0.93179999999999996</v>
      </c>
      <c r="AN9282">
        <v>0.76639999999999997</v>
      </c>
    </row>
    <row r="9283" spans="1:40" x14ac:dyDescent="0.25">
      <c r="A9283">
        <v>0.56499999999999995</v>
      </c>
      <c r="AN9283">
        <v>0.95530000000000004</v>
      </c>
    </row>
    <row r="9284" spans="1:40" x14ac:dyDescent="0.25">
      <c r="A9284">
        <v>0.61660000000000004</v>
      </c>
      <c r="AN9284">
        <v>0.87170000000000003</v>
      </c>
    </row>
    <row r="9285" spans="1:40" x14ac:dyDescent="0.25">
      <c r="A9285">
        <v>0.91359999999999997</v>
      </c>
      <c r="AN9285">
        <v>0.66949999999999998</v>
      </c>
    </row>
    <row r="9286" spans="1:40" x14ac:dyDescent="0.25">
      <c r="A9286">
        <v>0.73270000000000002</v>
      </c>
      <c r="AN9286">
        <v>0.81299999999999994</v>
      </c>
    </row>
    <row r="9287" spans="1:40" x14ac:dyDescent="0.25">
      <c r="A9287">
        <v>0.75490000000000002</v>
      </c>
      <c r="AN9287">
        <v>0.8498</v>
      </c>
    </row>
    <row r="9288" spans="1:40" x14ac:dyDescent="0.25">
      <c r="A9288">
        <v>0.85419999999999996</v>
      </c>
      <c r="AN9288">
        <v>0.55159999999999998</v>
      </c>
    </row>
    <row r="9289" spans="1:40" x14ac:dyDescent="0.25">
      <c r="A9289">
        <v>0.93530000000000002</v>
      </c>
      <c r="AN9289">
        <v>0.91159999999999997</v>
      </c>
    </row>
    <row r="9290" spans="1:40" x14ac:dyDescent="0.25">
      <c r="A9290">
        <v>0.46960000000000002</v>
      </c>
      <c r="AN9290">
        <v>0.87109999999999999</v>
      </c>
    </row>
    <row r="9291" spans="1:40" x14ac:dyDescent="0.25">
      <c r="A9291">
        <v>0.74919999999999998</v>
      </c>
      <c r="AN9291">
        <v>0.86529999999999996</v>
      </c>
    </row>
    <row r="9292" spans="1:40" x14ac:dyDescent="0.25">
      <c r="A9292">
        <v>0.74670000000000003</v>
      </c>
      <c r="AN9292">
        <v>0.69269999999999998</v>
      </c>
    </row>
    <row r="9293" spans="1:40" x14ac:dyDescent="0.25">
      <c r="A9293">
        <v>0.82399999999999995</v>
      </c>
      <c r="AN9293">
        <v>0.6996</v>
      </c>
    </row>
    <row r="9294" spans="1:40" x14ac:dyDescent="0.25">
      <c r="A9294">
        <v>0.81079999999999997</v>
      </c>
      <c r="AN9294">
        <v>0.73470000000000002</v>
      </c>
    </row>
    <row r="9295" spans="1:40" x14ac:dyDescent="0.25">
      <c r="A9295">
        <v>0.69750000000000001</v>
      </c>
      <c r="AN9295">
        <v>0.70389999999999997</v>
      </c>
    </row>
    <row r="9296" spans="1:40" x14ac:dyDescent="0.25">
      <c r="A9296">
        <v>0.9758</v>
      </c>
      <c r="AN9296">
        <v>0.85950000000000004</v>
      </c>
    </row>
    <row r="9297" spans="1:40" x14ac:dyDescent="0.25">
      <c r="A9297">
        <v>0.43309999999999998</v>
      </c>
      <c r="AN9297">
        <v>0.60150000000000003</v>
      </c>
    </row>
    <row r="9298" spans="1:40" x14ac:dyDescent="0.25">
      <c r="A9298">
        <v>0.25330000000000003</v>
      </c>
      <c r="AN9298">
        <v>0.88780000000000003</v>
      </c>
    </row>
    <row r="9299" spans="1:40" x14ac:dyDescent="0.25">
      <c r="A9299">
        <v>0.28399999999999997</v>
      </c>
      <c r="AN9299">
        <v>0.51839999999999997</v>
      </c>
    </row>
    <row r="9300" spans="1:40" x14ac:dyDescent="0.25">
      <c r="A9300">
        <v>0.48070000000000002</v>
      </c>
      <c r="AN9300">
        <v>0.71089999999999998</v>
      </c>
    </row>
    <row r="9301" spans="1:40" x14ac:dyDescent="0.25">
      <c r="A9301">
        <v>0.96189999999999998</v>
      </c>
      <c r="AN9301">
        <v>0.81589999999999996</v>
      </c>
    </row>
    <row r="9302" spans="1:40" x14ac:dyDescent="0.25">
      <c r="A9302">
        <v>0.62549999999999994</v>
      </c>
      <c r="AN9302">
        <v>0.83099999999999996</v>
      </c>
    </row>
    <row r="9303" spans="1:40" x14ac:dyDescent="0.25">
      <c r="A9303">
        <v>0.85289999999999999</v>
      </c>
      <c r="AN9303">
        <v>0.6825</v>
      </c>
    </row>
    <row r="9304" spans="1:40" x14ac:dyDescent="0.25">
      <c r="A9304">
        <v>0.79310000000000003</v>
      </c>
      <c r="AN9304">
        <v>0.8044</v>
      </c>
    </row>
    <row r="9305" spans="1:40" x14ac:dyDescent="0.25">
      <c r="A9305">
        <v>0.81110000000000004</v>
      </c>
      <c r="AN9305">
        <v>0.42949999999999999</v>
      </c>
    </row>
    <row r="9306" spans="1:40" x14ac:dyDescent="0.25">
      <c r="A9306">
        <v>0.84130000000000005</v>
      </c>
      <c r="AN9306">
        <v>0.70250000000000001</v>
      </c>
    </row>
    <row r="9307" spans="1:40" x14ac:dyDescent="0.25">
      <c r="A9307">
        <v>0.7046</v>
      </c>
      <c r="AN9307">
        <v>0.8095</v>
      </c>
    </row>
    <row r="9308" spans="1:40" x14ac:dyDescent="0.25">
      <c r="A9308">
        <v>0.98380000000000001</v>
      </c>
      <c r="AN9308">
        <v>0.85680000000000001</v>
      </c>
    </row>
    <row r="9309" spans="1:40" x14ac:dyDescent="0.25">
      <c r="A9309">
        <v>0.94520000000000004</v>
      </c>
      <c r="AN9309">
        <v>0.38529999999999998</v>
      </c>
    </row>
    <row r="9310" spans="1:40" x14ac:dyDescent="0.25">
      <c r="A9310">
        <v>0.71350000000000002</v>
      </c>
      <c r="AN9310">
        <v>0.74429999999999996</v>
      </c>
    </row>
    <row r="9311" spans="1:40" x14ac:dyDescent="0.25">
      <c r="A9311">
        <v>0.81799999999999995</v>
      </c>
      <c r="AN9311">
        <v>0.76090000000000002</v>
      </c>
    </row>
    <row r="9312" spans="1:40" x14ac:dyDescent="0.25">
      <c r="A9312">
        <v>0.89239999999999997</v>
      </c>
      <c r="AN9312">
        <v>0.85729999999999995</v>
      </c>
    </row>
    <row r="9313" spans="1:40" x14ac:dyDescent="0.25">
      <c r="A9313">
        <v>0.88719999999999999</v>
      </c>
      <c r="AN9313">
        <v>0.63349999999999995</v>
      </c>
    </row>
    <row r="9314" spans="1:40" x14ac:dyDescent="0.25">
      <c r="A9314">
        <v>0.62739999999999996</v>
      </c>
      <c r="AN9314">
        <v>0.66569999999999996</v>
      </c>
    </row>
    <row r="9315" spans="1:40" x14ac:dyDescent="0.25">
      <c r="A9315">
        <v>0.71819999999999995</v>
      </c>
      <c r="AN9315">
        <v>0.85399999999999998</v>
      </c>
    </row>
    <row r="9316" spans="1:40" x14ac:dyDescent="0.25">
      <c r="A9316">
        <v>0.81310000000000004</v>
      </c>
      <c r="AN9316">
        <v>0.44140000000000001</v>
      </c>
    </row>
    <row r="9317" spans="1:40" x14ac:dyDescent="0.25">
      <c r="A9317">
        <v>0.76349999999999996</v>
      </c>
      <c r="AN9317">
        <v>0.53420000000000001</v>
      </c>
    </row>
    <row r="9318" spans="1:40" x14ac:dyDescent="0.25">
      <c r="A9318">
        <v>0.61990000000000001</v>
      </c>
      <c r="AN9318">
        <v>0.49419999999999997</v>
      </c>
    </row>
    <row r="9319" spans="1:40" x14ac:dyDescent="0.25">
      <c r="A9319">
        <v>0.59109999999999996</v>
      </c>
      <c r="AN9319">
        <v>0.96679999999999999</v>
      </c>
    </row>
    <row r="9320" spans="1:40" x14ac:dyDescent="0.25">
      <c r="A9320">
        <v>0.5958</v>
      </c>
      <c r="AN9320">
        <v>0.82389999999999997</v>
      </c>
    </row>
    <row r="9321" spans="1:40" x14ac:dyDescent="0.25">
      <c r="A9321">
        <v>0.95199999999999996</v>
      </c>
      <c r="AN9321">
        <v>0.82609999999999995</v>
      </c>
    </row>
    <row r="9322" spans="1:40" x14ac:dyDescent="0.25">
      <c r="A9322">
        <v>0.71499999999999997</v>
      </c>
      <c r="AN9322">
        <v>0.50129999999999997</v>
      </c>
    </row>
    <row r="9323" spans="1:40" x14ac:dyDescent="0.25">
      <c r="A9323">
        <v>0.71599999999999997</v>
      </c>
      <c r="AN9323">
        <v>0.878</v>
      </c>
    </row>
    <row r="9324" spans="1:40" x14ac:dyDescent="0.25">
      <c r="A9324">
        <v>0.63490000000000002</v>
      </c>
      <c r="AN9324">
        <v>0.48</v>
      </c>
    </row>
    <row r="9325" spans="1:40" x14ac:dyDescent="0.25">
      <c r="A9325">
        <v>0.81640000000000001</v>
      </c>
      <c r="AN9325">
        <v>0.95579999999999998</v>
      </c>
    </row>
    <row r="9326" spans="1:40" x14ac:dyDescent="0.25">
      <c r="A9326">
        <v>0.84589999999999999</v>
      </c>
      <c r="AN9326">
        <v>0.83720000000000006</v>
      </c>
    </row>
    <row r="9327" spans="1:40" x14ac:dyDescent="0.25">
      <c r="A9327">
        <v>0.83350000000000002</v>
      </c>
      <c r="AN9327">
        <v>0.72519999999999996</v>
      </c>
    </row>
    <row r="9328" spans="1:40" x14ac:dyDescent="0.25">
      <c r="A9328">
        <v>0.76819999999999999</v>
      </c>
      <c r="AN9328">
        <v>0.72150000000000003</v>
      </c>
    </row>
    <row r="9329" spans="1:40" x14ac:dyDescent="0.25">
      <c r="A9329">
        <v>0.64070000000000005</v>
      </c>
      <c r="AN9329">
        <v>0.88500000000000001</v>
      </c>
    </row>
    <row r="9330" spans="1:40" x14ac:dyDescent="0.25">
      <c r="A9330">
        <v>0.87539999999999996</v>
      </c>
      <c r="AN9330">
        <v>0.86909999999999998</v>
      </c>
    </row>
    <row r="9331" spans="1:40" x14ac:dyDescent="0.25">
      <c r="A9331">
        <v>0.40289999999999998</v>
      </c>
      <c r="AN9331">
        <v>0.92169999999999996</v>
      </c>
    </row>
    <row r="9332" spans="1:40" x14ac:dyDescent="0.25">
      <c r="A9332">
        <v>0.99939999999999996</v>
      </c>
      <c r="AN9332">
        <v>0.90859999999999996</v>
      </c>
    </row>
    <row r="9333" spans="1:40" x14ac:dyDescent="0.25">
      <c r="A9333">
        <v>0.84770000000000001</v>
      </c>
      <c r="AN9333">
        <v>0.85329999999999995</v>
      </c>
    </row>
    <row r="9334" spans="1:40" x14ac:dyDescent="0.25">
      <c r="A9334">
        <v>0.84970000000000001</v>
      </c>
      <c r="AN9334">
        <v>0.86280000000000001</v>
      </c>
    </row>
    <row r="9335" spans="1:40" x14ac:dyDescent="0.25">
      <c r="A9335">
        <v>0.72289999999999999</v>
      </c>
      <c r="AN9335">
        <v>0.84030000000000005</v>
      </c>
    </row>
    <row r="9336" spans="1:40" x14ac:dyDescent="0.25">
      <c r="A9336">
        <v>0.39240000000000003</v>
      </c>
      <c r="AN9336">
        <v>0.91110000000000002</v>
      </c>
    </row>
    <row r="9337" spans="1:40" x14ac:dyDescent="0.25">
      <c r="A9337">
        <v>0.47410000000000002</v>
      </c>
      <c r="AN9337">
        <v>0.81310000000000004</v>
      </c>
    </row>
    <row r="9338" spans="1:40" x14ac:dyDescent="0.25">
      <c r="A9338">
        <v>0.6149</v>
      </c>
      <c r="AN9338">
        <v>0.7379</v>
      </c>
    </row>
    <row r="9339" spans="1:40" x14ac:dyDescent="0.25">
      <c r="A9339">
        <v>0.42920000000000003</v>
      </c>
      <c r="AN9339">
        <v>0.9113</v>
      </c>
    </row>
    <row r="9340" spans="1:40" x14ac:dyDescent="0.25">
      <c r="A9340">
        <v>0.66069999999999995</v>
      </c>
      <c r="AN9340">
        <v>0.67300000000000004</v>
      </c>
    </row>
    <row r="9341" spans="1:40" x14ac:dyDescent="0.25">
      <c r="A9341">
        <v>0.69479999999999997</v>
      </c>
      <c r="AN9341">
        <v>0.75490000000000002</v>
      </c>
    </row>
    <row r="9342" spans="1:40" x14ac:dyDescent="0.25">
      <c r="A9342">
        <v>0.82809999999999995</v>
      </c>
      <c r="AN9342">
        <v>0.55879999999999996</v>
      </c>
    </row>
    <row r="9343" spans="1:40" x14ac:dyDescent="0.25">
      <c r="A9343">
        <v>0.54630000000000001</v>
      </c>
      <c r="AN9343">
        <v>0.74339999999999995</v>
      </c>
    </row>
    <row r="9344" spans="1:40" x14ac:dyDescent="0.25">
      <c r="A9344">
        <v>0.70899999999999996</v>
      </c>
      <c r="AN9344">
        <v>0.58360000000000001</v>
      </c>
    </row>
    <row r="9345" spans="1:40" x14ac:dyDescent="0.25">
      <c r="A9345">
        <v>0.40799999999999997</v>
      </c>
      <c r="AN9345">
        <v>0.65010000000000001</v>
      </c>
    </row>
    <row r="9346" spans="1:40" x14ac:dyDescent="0.25">
      <c r="A9346">
        <v>0.78190000000000004</v>
      </c>
      <c r="AN9346">
        <v>0.9133</v>
      </c>
    </row>
    <row r="9347" spans="1:40" x14ac:dyDescent="0.25">
      <c r="A9347">
        <v>0.78320000000000001</v>
      </c>
      <c r="AN9347">
        <v>0.7278</v>
      </c>
    </row>
    <row r="9348" spans="1:40" x14ac:dyDescent="0.25">
      <c r="A9348">
        <v>0.64439999999999997</v>
      </c>
      <c r="AN9348">
        <v>0.79559999999999997</v>
      </c>
    </row>
    <row r="9349" spans="1:40" x14ac:dyDescent="0.25">
      <c r="A9349">
        <v>0.3483</v>
      </c>
      <c r="AN9349">
        <v>0.71940000000000004</v>
      </c>
    </row>
    <row r="9350" spans="1:40" x14ac:dyDescent="0.25">
      <c r="A9350">
        <v>0.68579999999999997</v>
      </c>
      <c r="AN9350">
        <v>0.81240000000000001</v>
      </c>
    </row>
    <row r="9351" spans="1:40" x14ac:dyDescent="0.25">
      <c r="A9351">
        <v>0.60699999999999998</v>
      </c>
      <c r="AN9351">
        <v>0.75739999999999996</v>
      </c>
    </row>
    <row r="9352" spans="1:40" x14ac:dyDescent="0.25">
      <c r="A9352">
        <v>0.43590000000000001</v>
      </c>
      <c r="AN9352">
        <v>0.54149999999999998</v>
      </c>
    </row>
    <row r="9353" spans="1:40" x14ac:dyDescent="0.25">
      <c r="A9353">
        <v>0.57099999999999995</v>
      </c>
      <c r="AN9353">
        <v>0.74729999999999996</v>
      </c>
    </row>
    <row r="9354" spans="1:40" x14ac:dyDescent="0.25">
      <c r="A9354">
        <v>0.88819999999999999</v>
      </c>
      <c r="AN9354">
        <v>0.73960000000000004</v>
      </c>
    </row>
    <row r="9355" spans="1:40" x14ac:dyDescent="0.25">
      <c r="A9355">
        <v>0.63719999999999999</v>
      </c>
      <c r="AN9355">
        <v>0.47049999999999997</v>
      </c>
    </row>
    <row r="9356" spans="1:40" x14ac:dyDescent="0.25">
      <c r="A9356">
        <v>0.47649999999999998</v>
      </c>
      <c r="AN9356">
        <v>0.59809999999999997</v>
      </c>
    </row>
    <row r="9357" spans="1:40" x14ac:dyDescent="0.25">
      <c r="A9357">
        <v>0.84450000000000003</v>
      </c>
      <c r="AN9357">
        <v>0.82599999999999996</v>
      </c>
    </row>
    <row r="9358" spans="1:40" x14ac:dyDescent="0.25">
      <c r="A9358">
        <v>0.99939999999999996</v>
      </c>
      <c r="AN9358">
        <v>0.69089999999999996</v>
      </c>
    </row>
    <row r="9359" spans="1:40" x14ac:dyDescent="0.25">
      <c r="A9359">
        <v>0.61360000000000003</v>
      </c>
      <c r="AN9359">
        <v>0.71930000000000005</v>
      </c>
    </row>
    <row r="9360" spans="1:40" x14ac:dyDescent="0.25">
      <c r="A9360">
        <v>0.63990000000000002</v>
      </c>
      <c r="AN9360">
        <v>0.63139999999999996</v>
      </c>
    </row>
    <row r="9361" spans="1:40" x14ac:dyDescent="0.25">
      <c r="A9361">
        <v>0.69379999999999997</v>
      </c>
      <c r="AN9361">
        <v>0.84279999999999999</v>
      </c>
    </row>
    <row r="9362" spans="1:40" x14ac:dyDescent="0.25">
      <c r="A9362">
        <v>0.87270000000000003</v>
      </c>
      <c r="AN9362">
        <v>0.79900000000000004</v>
      </c>
    </row>
    <row r="9363" spans="1:40" x14ac:dyDescent="0.25">
      <c r="A9363">
        <v>0.44679999999999997</v>
      </c>
      <c r="AN9363">
        <v>0.78639999999999999</v>
      </c>
    </row>
    <row r="9364" spans="1:40" x14ac:dyDescent="0.25">
      <c r="A9364">
        <v>0.54959999999999998</v>
      </c>
      <c r="AN9364">
        <v>0.70540000000000003</v>
      </c>
    </row>
    <row r="9365" spans="1:40" x14ac:dyDescent="0.25">
      <c r="A9365">
        <v>0.5091</v>
      </c>
      <c r="AN9365">
        <v>0.67649999999999999</v>
      </c>
    </row>
    <row r="9366" spans="1:40" x14ac:dyDescent="0.25">
      <c r="A9366">
        <v>0.71850000000000003</v>
      </c>
      <c r="AN9366">
        <v>0.77680000000000005</v>
      </c>
    </row>
    <row r="9367" spans="1:40" x14ac:dyDescent="0.25">
      <c r="A9367">
        <v>0.46250000000000002</v>
      </c>
      <c r="AN9367">
        <v>0.88039999999999996</v>
      </c>
    </row>
    <row r="9368" spans="1:40" x14ac:dyDescent="0.25">
      <c r="A9368">
        <v>0.88180000000000003</v>
      </c>
      <c r="AN9368">
        <v>0.42580000000000001</v>
      </c>
    </row>
    <row r="9369" spans="1:40" x14ac:dyDescent="0.25">
      <c r="A9369">
        <v>0.4405</v>
      </c>
      <c r="AN9369">
        <v>0.60140000000000005</v>
      </c>
    </row>
    <row r="9370" spans="1:40" x14ac:dyDescent="0.25">
      <c r="A9370">
        <v>0.67390000000000005</v>
      </c>
      <c r="AN9370">
        <v>0.91890000000000005</v>
      </c>
    </row>
    <row r="9371" spans="1:40" x14ac:dyDescent="0.25">
      <c r="A9371">
        <v>0.89700000000000002</v>
      </c>
      <c r="AN9371">
        <v>0.93379999999999996</v>
      </c>
    </row>
    <row r="9372" spans="1:40" x14ac:dyDescent="0.25">
      <c r="A9372">
        <v>0.80110000000000003</v>
      </c>
      <c r="AN9372">
        <v>0.97340000000000004</v>
      </c>
    </row>
    <row r="9373" spans="1:40" x14ac:dyDescent="0.25">
      <c r="A9373">
        <v>0.55620000000000003</v>
      </c>
      <c r="AN9373">
        <v>0.7258</v>
      </c>
    </row>
    <row r="9374" spans="1:40" x14ac:dyDescent="0.25">
      <c r="A9374">
        <v>0.57709999999999995</v>
      </c>
      <c r="AN9374">
        <v>0.68149999999999999</v>
      </c>
    </row>
    <row r="9375" spans="1:40" x14ac:dyDescent="0.25">
      <c r="A9375">
        <v>0.86960000000000004</v>
      </c>
      <c r="AN9375">
        <v>0.83130000000000004</v>
      </c>
    </row>
    <row r="9376" spans="1:40" x14ac:dyDescent="0.25">
      <c r="A9376">
        <v>0.74519999999999997</v>
      </c>
      <c r="AN9376">
        <v>0.7349</v>
      </c>
    </row>
    <row r="9377" spans="1:40" x14ac:dyDescent="0.25">
      <c r="A9377">
        <v>0.39389999999999997</v>
      </c>
      <c r="AN9377">
        <v>0.90820000000000001</v>
      </c>
    </row>
    <row r="9378" spans="1:40" x14ac:dyDescent="0.25">
      <c r="A9378">
        <v>0.50849999999999995</v>
      </c>
      <c r="AN9378">
        <v>0.74409999999999998</v>
      </c>
    </row>
    <row r="9379" spans="1:40" x14ac:dyDescent="0.25">
      <c r="A9379">
        <v>0.51519999999999999</v>
      </c>
      <c r="AN9379">
        <v>0.7087</v>
      </c>
    </row>
    <row r="9380" spans="1:40" x14ac:dyDescent="0.25">
      <c r="A9380">
        <v>0.44950000000000001</v>
      </c>
      <c r="AN9380">
        <v>0.80500000000000005</v>
      </c>
    </row>
    <row r="9381" spans="1:40" x14ac:dyDescent="0.25">
      <c r="A9381">
        <v>0.55179999999999996</v>
      </c>
      <c r="AN9381">
        <v>0.76249999999999996</v>
      </c>
    </row>
    <row r="9382" spans="1:40" x14ac:dyDescent="0.25">
      <c r="A9382">
        <v>0.47110000000000002</v>
      </c>
      <c r="AN9382">
        <v>0.39929999999999999</v>
      </c>
    </row>
    <row r="9383" spans="1:40" x14ac:dyDescent="0.25">
      <c r="A9383">
        <v>0.54890000000000005</v>
      </c>
      <c r="AN9383">
        <v>0.749</v>
      </c>
    </row>
    <row r="9384" spans="1:40" x14ac:dyDescent="0.25">
      <c r="A9384">
        <v>0.26169999999999999</v>
      </c>
      <c r="AN9384">
        <v>0.88260000000000005</v>
      </c>
    </row>
    <row r="9385" spans="1:40" x14ac:dyDescent="0.25">
      <c r="A9385">
        <v>0.3039</v>
      </c>
      <c r="AN9385">
        <v>0.77290000000000003</v>
      </c>
    </row>
    <row r="9386" spans="1:40" x14ac:dyDescent="0.25">
      <c r="A9386">
        <v>0.35759999999999997</v>
      </c>
      <c r="AN9386">
        <v>0.64500000000000002</v>
      </c>
    </row>
    <row r="9387" spans="1:40" x14ac:dyDescent="0.25">
      <c r="A9387">
        <v>0.249</v>
      </c>
      <c r="AN9387">
        <v>0.80730000000000002</v>
      </c>
    </row>
    <row r="9388" spans="1:40" x14ac:dyDescent="0.25">
      <c r="A9388">
        <v>0.5181</v>
      </c>
      <c r="AN9388">
        <v>0.76790000000000003</v>
      </c>
    </row>
    <row r="9389" spans="1:40" x14ac:dyDescent="0.25">
      <c r="A9389">
        <v>0.59260000000000002</v>
      </c>
      <c r="AN9389">
        <v>0.59019999999999995</v>
      </c>
    </row>
    <row r="9390" spans="1:40" x14ac:dyDescent="0.25">
      <c r="A9390">
        <v>0.67910000000000004</v>
      </c>
      <c r="AN9390">
        <v>0.75160000000000005</v>
      </c>
    </row>
    <row r="9391" spans="1:40" x14ac:dyDescent="0.25">
      <c r="A9391">
        <v>0.76919999999999999</v>
      </c>
      <c r="AN9391">
        <v>0.76090000000000002</v>
      </c>
    </row>
    <row r="9392" spans="1:40" x14ac:dyDescent="0.25">
      <c r="A9392">
        <v>0.58960000000000001</v>
      </c>
      <c r="AN9392">
        <v>0.71619999999999995</v>
      </c>
    </row>
    <row r="9393" spans="1:40" x14ac:dyDescent="0.25">
      <c r="A9393">
        <v>0.73460000000000003</v>
      </c>
      <c r="AN9393">
        <v>0.57599999999999996</v>
      </c>
    </row>
    <row r="9394" spans="1:40" x14ac:dyDescent="0.25">
      <c r="A9394">
        <v>0.99939999999999996</v>
      </c>
      <c r="AN9394">
        <v>0.87409999999999999</v>
      </c>
    </row>
    <row r="9395" spans="1:40" x14ac:dyDescent="0.25">
      <c r="A9395">
        <v>0.63880000000000003</v>
      </c>
      <c r="AN9395">
        <v>0.94269999999999998</v>
      </c>
    </row>
    <row r="9396" spans="1:40" x14ac:dyDescent="0.25">
      <c r="A9396">
        <v>0.68810000000000004</v>
      </c>
      <c r="AN9396">
        <v>0.85899999999999999</v>
      </c>
    </row>
    <row r="9397" spans="1:40" x14ac:dyDescent="0.25">
      <c r="A9397">
        <v>0.87160000000000004</v>
      </c>
      <c r="AN9397">
        <v>0.77529999999999999</v>
      </c>
    </row>
    <row r="9398" spans="1:40" x14ac:dyDescent="0.25">
      <c r="A9398">
        <v>0.48580000000000001</v>
      </c>
      <c r="AN9398">
        <v>0.67030000000000001</v>
      </c>
    </row>
    <row r="9399" spans="1:40" x14ac:dyDescent="0.25">
      <c r="A9399">
        <v>0.25679999999999997</v>
      </c>
      <c r="AN9399">
        <v>0.56689999999999996</v>
      </c>
    </row>
    <row r="9400" spans="1:40" x14ac:dyDescent="0.25">
      <c r="A9400">
        <v>0.69010000000000005</v>
      </c>
      <c r="AN9400">
        <v>0.43769999999999998</v>
      </c>
    </row>
    <row r="9401" spans="1:40" x14ac:dyDescent="0.25">
      <c r="A9401">
        <v>0.54149999999999998</v>
      </c>
      <c r="AN9401">
        <v>0.91110000000000002</v>
      </c>
    </row>
    <row r="9402" spans="1:40" x14ac:dyDescent="0.25">
      <c r="A9402">
        <v>0.7228</v>
      </c>
      <c r="AN9402">
        <v>0.72260000000000002</v>
      </c>
    </row>
    <row r="9403" spans="1:40" x14ac:dyDescent="0.25">
      <c r="A9403">
        <v>0.64349999999999996</v>
      </c>
      <c r="AN9403">
        <v>0.6673</v>
      </c>
    </row>
    <row r="9404" spans="1:40" x14ac:dyDescent="0.25">
      <c r="A9404">
        <v>0.63460000000000005</v>
      </c>
      <c r="AN9404">
        <v>0.7228</v>
      </c>
    </row>
    <row r="9405" spans="1:40" x14ac:dyDescent="0.25">
      <c r="A9405">
        <v>0.75729999999999997</v>
      </c>
      <c r="AN9405">
        <v>0.33710000000000001</v>
      </c>
    </row>
    <row r="9406" spans="1:40" x14ac:dyDescent="0.25">
      <c r="A9406">
        <v>0.76600000000000001</v>
      </c>
      <c r="AN9406">
        <v>0.7903</v>
      </c>
    </row>
    <row r="9407" spans="1:40" x14ac:dyDescent="0.25">
      <c r="A9407">
        <v>0.57269999999999999</v>
      </c>
      <c r="AN9407">
        <v>0.59499999999999997</v>
      </c>
    </row>
    <row r="9408" spans="1:40" x14ac:dyDescent="0.25">
      <c r="A9408">
        <v>0.4456</v>
      </c>
      <c r="AN9408">
        <v>0.45240000000000002</v>
      </c>
    </row>
    <row r="9409" spans="1:40" x14ac:dyDescent="0.25">
      <c r="A9409">
        <v>0.94620000000000004</v>
      </c>
      <c r="AN9409">
        <v>0.7319</v>
      </c>
    </row>
    <row r="9410" spans="1:40" x14ac:dyDescent="0.25">
      <c r="A9410">
        <v>0.90869999999999995</v>
      </c>
      <c r="AN9410">
        <v>0.70050000000000001</v>
      </c>
    </row>
    <row r="9411" spans="1:40" x14ac:dyDescent="0.25">
      <c r="A9411">
        <v>0.6855</v>
      </c>
      <c r="AN9411">
        <v>0.36909999999999998</v>
      </c>
    </row>
    <row r="9412" spans="1:40" x14ac:dyDescent="0.25">
      <c r="A9412">
        <v>0.64659999999999995</v>
      </c>
      <c r="AN9412">
        <v>0.7167</v>
      </c>
    </row>
    <row r="9413" spans="1:40" x14ac:dyDescent="0.25">
      <c r="A9413">
        <v>0.99939999999999996</v>
      </c>
      <c r="AN9413">
        <v>0.64780000000000004</v>
      </c>
    </row>
    <row r="9414" spans="1:40" x14ac:dyDescent="0.25">
      <c r="A9414">
        <v>0.2306</v>
      </c>
      <c r="AN9414">
        <v>0.8206</v>
      </c>
    </row>
    <row r="9415" spans="1:40" x14ac:dyDescent="0.25">
      <c r="A9415">
        <v>0.44109999999999999</v>
      </c>
      <c r="AN9415">
        <v>0.70599999999999996</v>
      </c>
    </row>
    <row r="9416" spans="1:40" x14ac:dyDescent="0.25">
      <c r="A9416">
        <v>0.77929999999999999</v>
      </c>
      <c r="AN9416">
        <v>0.41599999999999998</v>
      </c>
    </row>
    <row r="9417" spans="1:40" x14ac:dyDescent="0.25">
      <c r="A9417">
        <v>0.71909999999999996</v>
      </c>
      <c r="AN9417">
        <v>0.71089999999999998</v>
      </c>
    </row>
    <row r="9418" spans="1:40" x14ac:dyDescent="0.25">
      <c r="A9418">
        <v>0.75190000000000001</v>
      </c>
      <c r="AN9418">
        <v>0.54020000000000001</v>
      </c>
    </row>
    <row r="9419" spans="1:40" x14ac:dyDescent="0.25">
      <c r="A9419">
        <v>0.57310000000000005</v>
      </c>
      <c r="AN9419">
        <v>0.25130000000000002</v>
      </c>
    </row>
    <row r="9420" spans="1:40" x14ac:dyDescent="0.25">
      <c r="A9420">
        <v>0.51039999999999996</v>
      </c>
      <c r="AN9420">
        <v>0.24429999999999999</v>
      </c>
    </row>
    <row r="9421" spans="1:40" x14ac:dyDescent="0.25">
      <c r="A9421">
        <v>0.90869999999999995</v>
      </c>
      <c r="AN9421">
        <v>0.76519999999999999</v>
      </c>
    </row>
    <row r="9422" spans="1:40" x14ac:dyDescent="0.25">
      <c r="A9422">
        <v>0.60160000000000002</v>
      </c>
      <c r="AN9422">
        <v>0.80559999999999998</v>
      </c>
    </row>
    <row r="9423" spans="1:40" x14ac:dyDescent="0.25">
      <c r="A9423">
        <v>0.93379999999999996</v>
      </c>
      <c r="AN9423">
        <v>0.65590000000000004</v>
      </c>
    </row>
    <row r="9424" spans="1:40" x14ac:dyDescent="0.25">
      <c r="A9424">
        <v>0.89880000000000004</v>
      </c>
      <c r="AN9424">
        <v>0.85270000000000001</v>
      </c>
    </row>
    <row r="9425" spans="1:40" x14ac:dyDescent="0.25">
      <c r="A9425">
        <v>0.61240000000000006</v>
      </c>
      <c r="AN9425">
        <v>0.89800000000000002</v>
      </c>
    </row>
    <row r="9426" spans="1:40" x14ac:dyDescent="0.25">
      <c r="A9426">
        <v>0.72850000000000004</v>
      </c>
      <c r="AN9426">
        <v>0.84330000000000005</v>
      </c>
    </row>
    <row r="9427" spans="1:40" x14ac:dyDescent="0.25">
      <c r="A9427">
        <v>0.82430000000000003</v>
      </c>
      <c r="AN9427">
        <v>0.81320000000000003</v>
      </c>
    </row>
    <row r="9428" spans="1:40" x14ac:dyDescent="0.25">
      <c r="A9428">
        <v>0.59750000000000003</v>
      </c>
      <c r="AN9428">
        <v>0.87090000000000001</v>
      </c>
    </row>
    <row r="9429" spans="1:40" x14ac:dyDescent="0.25">
      <c r="A9429">
        <v>0.7621</v>
      </c>
      <c r="AN9429">
        <v>0.72650000000000003</v>
      </c>
    </row>
    <row r="9430" spans="1:40" x14ac:dyDescent="0.25">
      <c r="A9430">
        <v>0.81030000000000002</v>
      </c>
      <c r="AN9430">
        <v>0.80120000000000002</v>
      </c>
    </row>
    <row r="9431" spans="1:40" x14ac:dyDescent="0.25">
      <c r="A9431">
        <v>0.26340000000000002</v>
      </c>
      <c r="AN9431">
        <v>0.2354</v>
      </c>
    </row>
    <row r="9432" spans="1:40" x14ac:dyDescent="0.25">
      <c r="A9432">
        <v>0.83389999999999997</v>
      </c>
      <c r="AN9432">
        <v>0.63859999999999995</v>
      </c>
    </row>
    <row r="9433" spans="1:40" x14ac:dyDescent="0.25">
      <c r="A9433">
        <v>0.88329999999999997</v>
      </c>
      <c r="AN9433">
        <v>0.61350000000000005</v>
      </c>
    </row>
    <row r="9434" spans="1:40" x14ac:dyDescent="0.25">
      <c r="A9434">
        <v>0.80149999999999999</v>
      </c>
      <c r="AN9434">
        <v>0.63959999999999995</v>
      </c>
    </row>
    <row r="9435" spans="1:40" x14ac:dyDescent="0.25">
      <c r="A9435">
        <v>0.76019999999999999</v>
      </c>
      <c r="AN9435">
        <v>0.57799999999999996</v>
      </c>
    </row>
    <row r="9436" spans="1:40" x14ac:dyDescent="0.25">
      <c r="A9436">
        <v>0.75249999999999995</v>
      </c>
      <c r="AN9436">
        <v>0.60109999999999997</v>
      </c>
    </row>
    <row r="9437" spans="1:40" x14ac:dyDescent="0.25">
      <c r="A9437">
        <v>0.68559999999999999</v>
      </c>
      <c r="AN9437">
        <v>0.47549999999999998</v>
      </c>
    </row>
    <row r="9438" spans="1:40" x14ac:dyDescent="0.25">
      <c r="A9438">
        <v>0.78769999999999996</v>
      </c>
      <c r="AN9438">
        <v>0.50539999999999996</v>
      </c>
    </row>
    <row r="9439" spans="1:40" x14ac:dyDescent="0.25">
      <c r="A9439">
        <v>0.79979999999999996</v>
      </c>
      <c r="AN9439">
        <v>0.33850000000000002</v>
      </c>
    </row>
    <row r="9440" spans="1:40" x14ac:dyDescent="0.25">
      <c r="A9440">
        <v>0.40179999999999999</v>
      </c>
      <c r="AN9440">
        <v>0.39950000000000002</v>
      </c>
    </row>
    <row r="9441" spans="1:40" x14ac:dyDescent="0.25">
      <c r="A9441">
        <v>0.70809999999999995</v>
      </c>
      <c r="AN9441">
        <v>0.32419999999999999</v>
      </c>
    </row>
    <row r="9442" spans="1:40" x14ac:dyDescent="0.25">
      <c r="A9442">
        <v>0.13619999999999999</v>
      </c>
      <c r="AN9442">
        <v>0.4768</v>
      </c>
    </row>
    <row r="9443" spans="1:40" x14ac:dyDescent="0.25">
      <c r="A9443">
        <v>0.70709999999999995</v>
      </c>
      <c r="AN9443">
        <v>0.26500000000000001</v>
      </c>
    </row>
    <row r="9444" spans="1:40" x14ac:dyDescent="0.25">
      <c r="A9444">
        <v>0.68120000000000003</v>
      </c>
      <c r="AN9444">
        <v>0.41460000000000002</v>
      </c>
    </row>
    <row r="9445" spans="1:40" x14ac:dyDescent="0.25">
      <c r="A9445">
        <v>0.53100000000000003</v>
      </c>
      <c r="AN9445">
        <v>0.29210000000000003</v>
      </c>
    </row>
    <row r="9446" spans="1:40" x14ac:dyDescent="0.25">
      <c r="A9446">
        <v>0.3478</v>
      </c>
      <c r="AN9446">
        <v>0.54879999999999995</v>
      </c>
    </row>
    <row r="9447" spans="1:40" x14ac:dyDescent="0.25">
      <c r="A9447">
        <v>0.52829999999999999</v>
      </c>
      <c r="AN9447">
        <v>0.49780000000000002</v>
      </c>
    </row>
    <row r="9448" spans="1:40" x14ac:dyDescent="0.25">
      <c r="A9448">
        <v>0.76429999999999998</v>
      </c>
      <c r="AN9448">
        <v>0.96779999999999999</v>
      </c>
    </row>
    <row r="9449" spans="1:40" x14ac:dyDescent="0.25">
      <c r="A9449">
        <v>0.82779999999999998</v>
      </c>
      <c r="AN9449">
        <v>0.67249999999999999</v>
      </c>
    </row>
    <row r="9450" spans="1:40" x14ac:dyDescent="0.25">
      <c r="A9450">
        <v>0.80189999999999995</v>
      </c>
      <c r="AN9450">
        <v>0.5726</v>
      </c>
    </row>
    <row r="9451" spans="1:40" x14ac:dyDescent="0.25">
      <c r="A9451">
        <v>0.9194</v>
      </c>
      <c r="AN9451">
        <v>0.62509999999999999</v>
      </c>
    </row>
    <row r="9452" spans="1:40" x14ac:dyDescent="0.25">
      <c r="A9452">
        <v>0.96419999999999995</v>
      </c>
      <c r="AN9452">
        <v>0.69379999999999997</v>
      </c>
    </row>
    <row r="9453" spans="1:40" x14ac:dyDescent="0.25">
      <c r="A9453">
        <v>0.87339999999999995</v>
      </c>
      <c r="AN9453">
        <v>0.7248</v>
      </c>
    </row>
    <row r="9454" spans="1:40" x14ac:dyDescent="0.25">
      <c r="A9454">
        <v>0.95509999999999995</v>
      </c>
      <c r="AN9454">
        <v>0.77070000000000005</v>
      </c>
    </row>
    <row r="9455" spans="1:40" x14ac:dyDescent="0.25">
      <c r="A9455">
        <v>0.79010000000000002</v>
      </c>
      <c r="AN9455">
        <v>0.82569999999999999</v>
      </c>
    </row>
    <row r="9456" spans="1:40" x14ac:dyDescent="0.25">
      <c r="A9456">
        <v>0.84550000000000003</v>
      </c>
      <c r="AN9456">
        <v>0.85229999999999995</v>
      </c>
    </row>
    <row r="9457" spans="1:40" x14ac:dyDescent="0.25">
      <c r="A9457">
        <v>0.69589999999999996</v>
      </c>
      <c r="AN9457">
        <v>0.76349999999999996</v>
      </c>
    </row>
    <row r="9458" spans="1:40" x14ac:dyDescent="0.25">
      <c r="A9458">
        <v>0.83819999999999995</v>
      </c>
      <c r="AN9458">
        <v>0.67090000000000005</v>
      </c>
    </row>
    <row r="9459" spans="1:40" x14ac:dyDescent="0.25">
      <c r="A9459">
        <v>0.5171</v>
      </c>
      <c r="AN9459">
        <v>0.87970000000000004</v>
      </c>
    </row>
    <row r="9460" spans="1:40" x14ac:dyDescent="0.25">
      <c r="A9460">
        <v>0.72929999999999995</v>
      </c>
      <c r="AN9460">
        <v>0.90959999999999996</v>
      </c>
    </row>
    <row r="9461" spans="1:40" x14ac:dyDescent="0.25">
      <c r="A9461">
        <v>0.81030000000000002</v>
      </c>
      <c r="AN9461">
        <v>0.93879999999999997</v>
      </c>
    </row>
    <row r="9462" spans="1:40" x14ac:dyDescent="0.25">
      <c r="A9462">
        <v>0.76049999999999995</v>
      </c>
      <c r="AN9462">
        <v>0.95469999999999999</v>
      </c>
    </row>
    <row r="9463" spans="1:40" x14ac:dyDescent="0.25">
      <c r="A9463">
        <v>0.80379999999999996</v>
      </c>
      <c r="AN9463">
        <v>0.84709999999999996</v>
      </c>
    </row>
    <row r="9464" spans="1:40" x14ac:dyDescent="0.25">
      <c r="A9464">
        <v>0.62360000000000004</v>
      </c>
      <c r="AN9464">
        <v>0.75160000000000005</v>
      </c>
    </row>
    <row r="9465" spans="1:40" x14ac:dyDescent="0.25">
      <c r="A9465">
        <v>0.77390000000000003</v>
      </c>
      <c r="AN9465">
        <v>0.72330000000000005</v>
      </c>
    </row>
    <row r="9466" spans="1:40" x14ac:dyDescent="0.25">
      <c r="A9466">
        <v>0.82740000000000002</v>
      </c>
      <c r="AN9466">
        <v>0.41610000000000003</v>
      </c>
    </row>
    <row r="9467" spans="1:40" x14ac:dyDescent="0.25">
      <c r="A9467">
        <v>0.88149999999999995</v>
      </c>
      <c r="AN9467">
        <v>0.73880000000000001</v>
      </c>
    </row>
    <row r="9468" spans="1:40" x14ac:dyDescent="0.25">
      <c r="A9468">
        <v>0.82499999999999996</v>
      </c>
      <c r="AN9468">
        <v>0.66769999999999996</v>
      </c>
    </row>
    <row r="9469" spans="1:40" x14ac:dyDescent="0.25">
      <c r="A9469">
        <v>0.68530000000000002</v>
      </c>
      <c r="AN9469">
        <v>0.43269999999999997</v>
      </c>
    </row>
    <row r="9470" spans="1:40" x14ac:dyDescent="0.25">
      <c r="A9470">
        <v>0.83389999999999997</v>
      </c>
      <c r="AN9470">
        <v>0.73460000000000003</v>
      </c>
    </row>
    <row r="9471" spans="1:40" x14ac:dyDescent="0.25">
      <c r="A9471">
        <v>0.82550000000000001</v>
      </c>
      <c r="AN9471">
        <v>0.64249999999999996</v>
      </c>
    </row>
    <row r="9472" spans="1:40" x14ac:dyDescent="0.25">
      <c r="A9472">
        <v>0.85860000000000003</v>
      </c>
      <c r="AN9472">
        <v>0.83819999999999995</v>
      </c>
    </row>
    <row r="9473" spans="1:40" x14ac:dyDescent="0.25">
      <c r="A9473">
        <v>0.92169999999999996</v>
      </c>
      <c r="AN9473">
        <v>0.7258</v>
      </c>
    </row>
    <row r="9474" spans="1:40" x14ac:dyDescent="0.25">
      <c r="A9474">
        <v>0.81389999999999996</v>
      </c>
      <c r="AN9474">
        <v>0.65510000000000002</v>
      </c>
    </row>
    <row r="9475" spans="1:40" x14ac:dyDescent="0.25">
      <c r="A9475">
        <v>0.90859999999999996</v>
      </c>
      <c r="AN9475">
        <v>0.4103</v>
      </c>
    </row>
    <row r="9476" spans="1:40" x14ac:dyDescent="0.25">
      <c r="A9476">
        <v>0.66</v>
      </c>
      <c r="AN9476">
        <v>0.66790000000000005</v>
      </c>
    </row>
    <row r="9477" spans="1:40" x14ac:dyDescent="0.25">
      <c r="A9477">
        <v>0.29830000000000001</v>
      </c>
      <c r="AN9477">
        <v>0.67369999999999997</v>
      </c>
    </row>
    <row r="9478" spans="1:40" x14ac:dyDescent="0.25">
      <c r="A9478">
        <v>0.97419999999999995</v>
      </c>
      <c r="AN9478">
        <v>0.74570000000000003</v>
      </c>
    </row>
    <row r="9479" spans="1:40" x14ac:dyDescent="0.25">
      <c r="A9479">
        <v>0.95699999999999996</v>
      </c>
      <c r="AN9479">
        <v>0.83509999999999995</v>
      </c>
    </row>
    <row r="9480" spans="1:40" x14ac:dyDescent="0.25">
      <c r="A9480">
        <v>0.77349999999999997</v>
      </c>
      <c r="AN9480">
        <v>0.74150000000000005</v>
      </c>
    </row>
    <row r="9481" spans="1:40" x14ac:dyDescent="0.25">
      <c r="A9481">
        <v>0.59319999999999995</v>
      </c>
      <c r="AN9481">
        <v>0.4158</v>
      </c>
    </row>
    <row r="9482" spans="1:40" x14ac:dyDescent="0.25">
      <c r="A9482">
        <v>0.97829999999999995</v>
      </c>
      <c r="AN9482">
        <v>0.60019999999999996</v>
      </c>
    </row>
    <row r="9483" spans="1:40" x14ac:dyDescent="0.25">
      <c r="A9483">
        <v>0.91769999999999996</v>
      </c>
      <c r="AN9483">
        <v>0.46539999999999998</v>
      </c>
    </row>
    <row r="9484" spans="1:40" x14ac:dyDescent="0.25">
      <c r="A9484">
        <v>0.36270000000000002</v>
      </c>
      <c r="AN9484">
        <v>0.75960000000000005</v>
      </c>
    </row>
    <row r="9485" spans="1:40" x14ac:dyDescent="0.25">
      <c r="A9485">
        <v>0.42280000000000001</v>
      </c>
      <c r="AN9485">
        <v>0.81930000000000003</v>
      </c>
    </row>
    <row r="9486" spans="1:40" x14ac:dyDescent="0.25">
      <c r="A9486">
        <v>0.42920000000000003</v>
      </c>
      <c r="AN9486">
        <v>0.79190000000000005</v>
      </c>
    </row>
    <row r="9487" spans="1:40" x14ac:dyDescent="0.25">
      <c r="A9487">
        <v>0.434</v>
      </c>
      <c r="AN9487">
        <v>0.76780000000000004</v>
      </c>
    </row>
    <row r="9488" spans="1:40" x14ac:dyDescent="0.25">
      <c r="A9488">
        <v>0.32350000000000001</v>
      </c>
      <c r="AN9488">
        <v>0.6784</v>
      </c>
    </row>
    <row r="9489" spans="1:40" x14ac:dyDescent="0.25">
      <c r="A9489">
        <v>0.56810000000000005</v>
      </c>
      <c r="AN9489">
        <v>0.57250000000000001</v>
      </c>
    </row>
    <row r="9490" spans="1:40" x14ac:dyDescent="0.25">
      <c r="A9490">
        <v>0.57279999999999998</v>
      </c>
      <c r="AN9490">
        <v>0.97529999999999994</v>
      </c>
    </row>
    <row r="9491" spans="1:40" x14ac:dyDescent="0.25">
      <c r="A9491">
        <v>0.94479999999999997</v>
      </c>
      <c r="AN9491">
        <v>0.83579999999999999</v>
      </c>
    </row>
    <row r="9492" spans="1:40" x14ac:dyDescent="0.25">
      <c r="A9492">
        <v>0.75700000000000001</v>
      </c>
      <c r="AN9492">
        <v>0.70850000000000002</v>
      </c>
    </row>
    <row r="9493" spans="1:40" x14ac:dyDescent="0.25">
      <c r="A9493">
        <v>0.3891</v>
      </c>
      <c r="AN9493">
        <v>0.81159999999999999</v>
      </c>
    </row>
    <row r="9494" spans="1:40" x14ac:dyDescent="0.25">
      <c r="A9494">
        <v>0.43080000000000002</v>
      </c>
      <c r="AN9494">
        <v>0.88890000000000002</v>
      </c>
    </row>
    <row r="9495" spans="1:40" x14ac:dyDescent="0.25">
      <c r="A9495">
        <v>0.56059999999999999</v>
      </c>
      <c r="AN9495">
        <v>0.78890000000000005</v>
      </c>
    </row>
    <row r="9496" spans="1:40" x14ac:dyDescent="0.25">
      <c r="A9496">
        <v>0.74639999999999995</v>
      </c>
      <c r="AN9496">
        <v>0.74570000000000003</v>
      </c>
    </row>
    <row r="9497" spans="1:40" x14ac:dyDescent="0.25">
      <c r="A9497">
        <v>0.74060000000000004</v>
      </c>
      <c r="AN9497">
        <v>0.87949999999999995</v>
      </c>
    </row>
    <row r="9498" spans="1:40" x14ac:dyDescent="0.25">
      <c r="A9498">
        <v>0.82289999999999996</v>
      </c>
      <c r="AN9498">
        <v>0.90249999999999997</v>
      </c>
    </row>
    <row r="9499" spans="1:40" x14ac:dyDescent="0.25">
      <c r="A9499">
        <v>0.78159999999999996</v>
      </c>
      <c r="AN9499">
        <v>0.89100000000000001</v>
      </c>
    </row>
    <row r="9500" spans="1:40" x14ac:dyDescent="0.25">
      <c r="A9500">
        <v>0.73599999999999999</v>
      </c>
      <c r="AN9500">
        <v>0.77139999999999997</v>
      </c>
    </row>
    <row r="9501" spans="1:40" x14ac:dyDescent="0.25">
      <c r="A9501">
        <v>0.72799999999999998</v>
      </c>
      <c r="AN9501">
        <v>0.4214</v>
      </c>
    </row>
    <row r="9502" spans="1:40" x14ac:dyDescent="0.25">
      <c r="A9502">
        <v>0.82079999999999997</v>
      </c>
      <c r="AN9502">
        <v>0.85770000000000002</v>
      </c>
    </row>
    <row r="9503" spans="1:40" x14ac:dyDescent="0.25">
      <c r="A9503">
        <v>0.87409999999999999</v>
      </c>
      <c r="AN9503">
        <v>0.75039999999999996</v>
      </c>
    </row>
    <row r="9504" spans="1:40" x14ac:dyDescent="0.25">
      <c r="A9504">
        <v>0.65480000000000005</v>
      </c>
      <c r="AN9504">
        <v>0.67420000000000002</v>
      </c>
    </row>
    <row r="9505" spans="1:40" x14ac:dyDescent="0.25">
      <c r="A9505">
        <v>0.32029999999999997</v>
      </c>
      <c r="AN9505">
        <v>0.56259999999999999</v>
      </c>
    </row>
    <row r="9506" spans="1:40" x14ac:dyDescent="0.25">
      <c r="A9506">
        <v>0.33489999999999998</v>
      </c>
      <c r="AN9506">
        <v>0.54459999999999997</v>
      </c>
    </row>
    <row r="9507" spans="1:40" x14ac:dyDescent="0.25">
      <c r="A9507">
        <v>0.75139999999999996</v>
      </c>
      <c r="AN9507">
        <v>0.20630000000000001</v>
      </c>
    </row>
    <row r="9508" spans="1:40" x14ac:dyDescent="0.25">
      <c r="A9508">
        <v>0.67610000000000003</v>
      </c>
      <c r="AN9508">
        <v>0.1915</v>
      </c>
    </row>
    <row r="9509" spans="1:40" x14ac:dyDescent="0.25">
      <c r="A9509">
        <v>0.82320000000000004</v>
      </c>
      <c r="AN9509">
        <v>0.54</v>
      </c>
    </row>
    <row r="9510" spans="1:40" x14ac:dyDescent="0.25">
      <c r="A9510">
        <v>0.70850000000000002</v>
      </c>
      <c r="AN9510">
        <v>0.47570000000000001</v>
      </c>
    </row>
    <row r="9511" spans="1:40" x14ac:dyDescent="0.25">
      <c r="A9511">
        <v>0.89149999999999996</v>
      </c>
      <c r="AN9511">
        <v>0.92349999999999999</v>
      </c>
    </row>
    <row r="9512" spans="1:40" x14ac:dyDescent="0.25">
      <c r="A9512">
        <v>0.89119999999999999</v>
      </c>
      <c r="AN9512">
        <v>0.8196</v>
      </c>
    </row>
    <row r="9513" spans="1:40" x14ac:dyDescent="0.25">
      <c r="A9513">
        <v>0.66869999999999996</v>
      </c>
      <c r="AN9513">
        <v>0.85270000000000001</v>
      </c>
    </row>
    <row r="9514" spans="1:40" x14ac:dyDescent="0.25">
      <c r="A9514">
        <v>0.82399999999999995</v>
      </c>
      <c r="AN9514">
        <v>0.71970000000000001</v>
      </c>
    </row>
    <row r="9515" spans="1:40" x14ac:dyDescent="0.25">
      <c r="A9515">
        <v>0.43230000000000002</v>
      </c>
      <c r="AN9515">
        <v>0.78569999999999995</v>
      </c>
    </row>
    <row r="9516" spans="1:40" x14ac:dyDescent="0.25">
      <c r="A9516">
        <v>0.70809999999999995</v>
      </c>
      <c r="AN9516">
        <v>0.73960000000000004</v>
      </c>
    </row>
    <row r="9517" spans="1:40" x14ac:dyDescent="0.25">
      <c r="A9517">
        <v>0.65049999999999997</v>
      </c>
      <c r="AN9517">
        <v>0.87880000000000003</v>
      </c>
    </row>
    <row r="9518" spans="1:40" x14ac:dyDescent="0.25">
      <c r="A9518">
        <v>0.98280000000000001</v>
      </c>
      <c r="AN9518">
        <v>0.88249999999999995</v>
      </c>
    </row>
    <row r="9519" spans="1:40" x14ac:dyDescent="0.25">
      <c r="A9519">
        <v>0.70750000000000002</v>
      </c>
      <c r="AN9519">
        <v>0.62180000000000002</v>
      </c>
    </row>
    <row r="9520" spans="1:40" x14ac:dyDescent="0.25">
      <c r="A9520">
        <v>0.25979999999999998</v>
      </c>
      <c r="AN9520">
        <v>0.63</v>
      </c>
    </row>
    <row r="9521" spans="1:40" x14ac:dyDescent="0.25">
      <c r="A9521">
        <v>0.99299999999999999</v>
      </c>
      <c r="AN9521">
        <v>0.42720000000000002</v>
      </c>
    </row>
    <row r="9522" spans="1:40" x14ac:dyDescent="0.25">
      <c r="A9522">
        <v>0.89200000000000002</v>
      </c>
      <c r="AN9522">
        <v>0.64649999999999996</v>
      </c>
    </row>
    <row r="9523" spans="1:40" x14ac:dyDescent="0.25">
      <c r="A9523">
        <v>0.8226</v>
      </c>
      <c r="AN9523">
        <v>0.77490000000000003</v>
      </c>
    </row>
    <row r="9524" spans="1:40" x14ac:dyDescent="0.25">
      <c r="A9524">
        <v>0.62339999999999995</v>
      </c>
      <c r="AN9524">
        <v>0.52010000000000001</v>
      </c>
    </row>
    <row r="9525" spans="1:40" x14ac:dyDescent="0.25">
      <c r="A9525">
        <v>0.56799999999999995</v>
      </c>
      <c r="AN9525">
        <v>0.66490000000000005</v>
      </c>
    </row>
    <row r="9526" spans="1:40" x14ac:dyDescent="0.25">
      <c r="A9526">
        <v>0.97619999999999996</v>
      </c>
      <c r="AN9526">
        <v>0.56910000000000005</v>
      </c>
    </row>
    <row r="9527" spans="1:40" x14ac:dyDescent="0.25">
      <c r="A9527">
        <v>0.34849999999999998</v>
      </c>
      <c r="AN9527">
        <v>0.36959999999999998</v>
      </c>
    </row>
    <row r="9528" spans="1:40" x14ac:dyDescent="0.25">
      <c r="A9528">
        <v>0.55449999999999999</v>
      </c>
      <c r="AN9528">
        <v>0.39850000000000002</v>
      </c>
    </row>
    <row r="9529" spans="1:40" x14ac:dyDescent="0.25">
      <c r="A9529">
        <v>0.70540000000000003</v>
      </c>
      <c r="AN9529">
        <v>0.55649999999999999</v>
      </c>
    </row>
    <row r="9530" spans="1:40" x14ac:dyDescent="0.25">
      <c r="A9530">
        <v>0.53420000000000001</v>
      </c>
      <c r="AN9530">
        <v>0.74880000000000002</v>
      </c>
    </row>
    <row r="9531" spans="1:40" x14ac:dyDescent="0.25">
      <c r="A9531">
        <v>0.56730000000000003</v>
      </c>
      <c r="AN9531">
        <v>0.64200000000000002</v>
      </c>
    </row>
    <row r="9532" spans="1:40" x14ac:dyDescent="0.25">
      <c r="A9532">
        <v>0.49880000000000002</v>
      </c>
      <c r="AN9532">
        <v>0.94689999999999996</v>
      </c>
    </row>
    <row r="9533" spans="1:40" x14ac:dyDescent="0.25">
      <c r="A9533">
        <v>0.52280000000000004</v>
      </c>
      <c r="AN9533">
        <v>0.86619999999999997</v>
      </c>
    </row>
    <row r="9534" spans="1:40" x14ac:dyDescent="0.25">
      <c r="A9534">
        <v>0.39950000000000002</v>
      </c>
      <c r="AN9534">
        <v>0.64359999999999995</v>
      </c>
    </row>
    <row r="9535" spans="1:40" x14ac:dyDescent="0.25">
      <c r="A9535">
        <v>0.59550000000000003</v>
      </c>
      <c r="AN9535">
        <v>0.75600000000000001</v>
      </c>
    </row>
    <row r="9536" spans="1:40" x14ac:dyDescent="0.25">
      <c r="A9536">
        <v>0.52710000000000001</v>
      </c>
      <c r="AN9536">
        <v>0.57410000000000005</v>
      </c>
    </row>
    <row r="9537" spans="1:40" x14ac:dyDescent="0.25">
      <c r="A9537">
        <v>0.36230000000000001</v>
      </c>
      <c r="AN9537">
        <v>0.9244</v>
      </c>
    </row>
    <row r="9538" spans="1:40" x14ac:dyDescent="0.25">
      <c r="A9538">
        <v>0.46</v>
      </c>
      <c r="AN9538">
        <v>0.7087</v>
      </c>
    </row>
    <row r="9539" spans="1:40" x14ac:dyDescent="0.25">
      <c r="A9539">
        <v>0.64490000000000003</v>
      </c>
      <c r="AN9539">
        <v>0.76219999999999999</v>
      </c>
    </row>
    <row r="9540" spans="1:40" x14ac:dyDescent="0.25">
      <c r="A9540">
        <v>0.28899999999999998</v>
      </c>
      <c r="AN9540">
        <v>0.64180000000000004</v>
      </c>
    </row>
    <row r="9541" spans="1:40" x14ac:dyDescent="0.25">
      <c r="A9541">
        <v>0.54049999999999998</v>
      </c>
      <c r="AN9541">
        <v>0.58199999999999996</v>
      </c>
    </row>
    <row r="9542" spans="1:40" x14ac:dyDescent="0.25">
      <c r="A9542">
        <v>0.57469999999999999</v>
      </c>
      <c r="AN9542">
        <v>0.59509999999999996</v>
      </c>
    </row>
    <row r="9543" spans="1:40" x14ac:dyDescent="0.25">
      <c r="A9543">
        <v>0.68049999999999999</v>
      </c>
      <c r="AN9543">
        <v>0.38069999999999998</v>
      </c>
    </row>
    <row r="9544" spans="1:40" x14ac:dyDescent="0.25">
      <c r="A9544">
        <v>0.54610000000000003</v>
      </c>
      <c r="AN9544">
        <v>0.55769999999999997</v>
      </c>
    </row>
    <row r="9545" spans="1:40" x14ac:dyDescent="0.25">
      <c r="A9545">
        <v>0.96140000000000003</v>
      </c>
      <c r="AN9545">
        <v>0.7571</v>
      </c>
    </row>
    <row r="9546" spans="1:40" x14ac:dyDescent="0.25">
      <c r="A9546">
        <v>0.6462</v>
      </c>
      <c r="AN9546">
        <v>0.80010000000000003</v>
      </c>
    </row>
    <row r="9547" spans="1:40" x14ac:dyDescent="0.25">
      <c r="A9547">
        <v>0.98719999999999997</v>
      </c>
      <c r="AN9547">
        <v>0.79710000000000003</v>
      </c>
    </row>
    <row r="9548" spans="1:40" x14ac:dyDescent="0.25">
      <c r="A9548">
        <v>0.74280000000000002</v>
      </c>
      <c r="AN9548">
        <v>0.55220000000000002</v>
      </c>
    </row>
    <row r="9549" spans="1:40" x14ac:dyDescent="0.25">
      <c r="A9549">
        <v>0.19239999999999999</v>
      </c>
      <c r="AN9549">
        <v>0.61240000000000006</v>
      </c>
    </row>
    <row r="9550" spans="1:40" x14ac:dyDescent="0.25">
      <c r="A9550">
        <v>0.5665</v>
      </c>
      <c r="AN9550">
        <v>0.86299999999999999</v>
      </c>
    </row>
    <row r="9551" spans="1:40" x14ac:dyDescent="0.25">
      <c r="A9551">
        <v>0.92210000000000003</v>
      </c>
      <c r="AN9551">
        <v>0.83660000000000001</v>
      </c>
    </row>
    <row r="9552" spans="1:40" x14ac:dyDescent="0.25">
      <c r="A9552">
        <v>0.86760000000000004</v>
      </c>
      <c r="AN9552">
        <v>0.84219999999999995</v>
      </c>
    </row>
    <row r="9553" spans="1:40" x14ac:dyDescent="0.25">
      <c r="A9553">
        <v>0.62690000000000001</v>
      </c>
      <c r="AN9553">
        <v>0.91269999999999996</v>
      </c>
    </row>
    <row r="9554" spans="1:40" x14ac:dyDescent="0.25">
      <c r="A9554">
        <v>0.83140000000000003</v>
      </c>
      <c r="AN9554">
        <v>0.81</v>
      </c>
    </row>
    <row r="9555" spans="1:40" x14ac:dyDescent="0.25">
      <c r="A9555">
        <v>0.87409999999999999</v>
      </c>
      <c r="AN9555">
        <v>0.75119999999999998</v>
      </c>
    </row>
    <row r="9556" spans="1:40" x14ac:dyDescent="0.25">
      <c r="A9556">
        <v>0.83309999999999995</v>
      </c>
      <c r="AN9556">
        <v>0.76800000000000002</v>
      </c>
    </row>
    <row r="9557" spans="1:40" x14ac:dyDescent="0.25">
      <c r="A9557">
        <v>0.72729999999999995</v>
      </c>
      <c r="AN9557">
        <v>0.79779999999999995</v>
      </c>
    </row>
    <row r="9558" spans="1:40" x14ac:dyDescent="0.25">
      <c r="A9558">
        <v>0.65200000000000002</v>
      </c>
      <c r="AN9558">
        <v>0.87329999999999997</v>
      </c>
    </row>
    <row r="9559" spans="1:40" x14ac:dyDescent="0.25">
      <c r="A9559">
        <v>0.91739999999999999</v>
      </c>
      <c r="AN9559">
        <v>0.7218</v>
      </c>
    </row>
    <row r="9560" spans="1:40" x14ac:dyDescent="0.25">
      <c r="A9560">
        <v>0.58189999999999997</v>
      </c>
      <c r="AN9560">
        <v>0.89090000000000003</v>
      </c>
    </row>
    <row r="9561" spans="1:40" x14ac:dyDescent="0.25">
      <c r="A9561">
        <v>0.88400000000000001</v>
      </c>
      <c r="AN9561">
        <v>0.79959999999999998</v>
      </c>
    </row>
    <row r="9562" spans="1:40" x14ac:dyDescent="0.25">
      <c r="A9562">
        <v>0.63239999999999996</v>
      </c>
      <c r="AN9562">
        <v>0.57450000000000001</v>
      </c>
    </row>
    <row r="9563" spans="1:40" x14ac:dyDescent="0.25">
      <c r="A9563">
        <v>0.95709999999999995</v>
      </c>
      <c r="AN9563">
        <v>0.66010000000000002</v>
      </c>
    </row>
    <row r="9564" spans="1:40" x14ac:dyDescent="0.25">
      <c r="A9564">
        <v>0.95</v>
      </c>
      <c r="AN9564">
        <v>0.60070000000000001</v>
      </c>
    </row>
    <row r="9565" spans="1:40" x14ac:dyDescent="0.25">
      <c r="A9565">
        <v>0.85729999999999995</v>
      </c>
      <c r="AN9565">
        <v>0.84489999999999998</v>
      </c>
    </row>
    <row r="9566" spans="1:40" x14ac:dyDescent="0.25">
      <c r="A9566">
        <v>0.87990000000000002</v>
      </c>
      <c r="AN9566">
        <v>0.7339</v>
      </c>
    </row>
    <row r="9567" spans="1:40" x14ac:dyDescent="0.25">
      <c r="A9567">
        <v>0.747</v>
      </c>
      <c r="AN9567">
        <v>0.74350000000000005</v>
      </c>
    </row>
    <row r="9568" spans="1:40" x14ac:dyDescent="0.25">
      <c r="A9568">
        <v>0.55920000000000003</v>
      </c>
      <c r="AN9568">
        <v>0.85029999999999994</v>
      </c>
    </row>
    <row r="9569" spans="1:40" x14ac:dyDescent="0.25">
      <c r="A9569">
        <v>0.62760000000000005</v>
      </c>
      <c r="AN9569">
        <v>0.87870000000000004</v>
      </c>
    </row>
    <row r="9570" spans="1:40" x14ac:dyDescent="0.25">
      <c r="A9570">
        <v>0.86480000000000001</v>
      </c>
      <c r="AN9570">
        <v>0.92900000000000005</v>
      </c>
    </row>
    <row r="9571" spans="1:40" x14ac:dyDescent="0.25">
      <c r="A9571">
        <v>0.86060000000000003</v>
      </c>
      <c r="AN9571">
        <v>0.7581</v>
      </c>
    </row>
    <row r="9572" spans="1:40" x14ac:dyDescent="0.25">
      <c r="A9572">
        <v>0.6</v>
      </c>
      <c r="AN9572">
        <v>0.7218</v>
      </c>
    </row>
    <row r="9573" spans="1:40" x14ac:dyDescent="0.25">
      <c r="A9573">
        <v>0.41539999999999999</v>
      </c>
      <c r="AN9573">
        <v>0.5837</v>
      </c>
    </row>
    <row r="9574" spans="1:40" x14ac:dyDescent="0.25">
      <c r="A9574">
        <v>0.84919999999999995</v>
      </c>
      <c r="AN9574">
        <v>0.49070000000000003</v>
      </c>
    </row>
    <row r="9575" spans="1:40" x14ac:dyDescent="0.25">
      <c r="A9575">
        <v>0.81330000000000002</v>
      </c>
      <c r="AN9575">
        <v>0.78090000000000004</v>
      </c>
    </row>
    <row r="9576" spans="1:40" x14ac:dyDescent="0.25">
      <c r="A9576">
        <v>0.91439999999999999</v>
      </c>
      <c r="AN9576">
        <v>0.50560000000000005</v>
      </c>
    </row>
    <row r="9577" spans="1:40" x14ac:dyDescent="0.25">
      <c r="A9577">
        <v>0.89600000000000002</v>
      </c>
      <c r="AN9577">
        <v>0.81540000000000001</v>
      </c>
    </row>
    <row r="9578" spans="1:40" x14ac:dyDescent="0.25">
      <c r="A9578">
        <v>0.89439999999999997</v>
      </c>
      <c r="AN9578">
        <v>0.93859999999999999</v>
      </c>
    </row>
    <row r="9579" spans="1:40" x14ac:dyDescent="0.25">
      <c r="A9579">
        <v>0.82740000000000002</v>
      </c>
      <c r="AN9579">
        <v>0.74939999999999996</v>
      </c>
    </row>
    <row r="9580" spans="1:40" x14ac:dyDescent="0.25">
      <c r="A9580">
        <v>0.6754</v>
      </c>
      <c r="AN9580">
        <v>0.94850000000000001</v>
      </c>
    </row>
    <row r="9581" spans="1:40" x14ac:dyDescent="0.25">
      <c r="A9581">
        <v>0.6714</v>
      </c>
      <c r="AN9581">
        <v>0.69569999999999999</v>
      </c>
    </row>
    <row r="9582" spans="1:40" x14ac:dyDescent="0.25">
      <c r="A9582">
        <v>0.63280000000000003</v>
      </c>
      <c r="AN9582">
        <v>0.84889999999999999</v>
      </c>
    </row>
    <row r="9583" spans="1:40" x14ac:dyDescent="0.25">
      <c r="A9583">
        <v>0.73540000000000005</v>
      </c>
      <c r="AN9583">
        <v>0.91210000000000002</v>
      </c>
    </row>
    <row r="9584" spans="1:40" x14ac:dyDescent="0.25">
      <c r="A9584">
        <v>0.80659999999999998</v>
      </c>
      <c r="AN9584">
        <v>0.87329999999999997</v>
      </c>
    </row>
    <row r="9585" spans="1:40" x14ac:dyDescent="0.25">
      <c r="A9585">
        <v>0.4793</v>
      </c>
      <c r="AN9585">
        <v>0.79659999999999997</v>
      </c>
    </row>
    <row r="9586" spans="1:40" x14ac:dyDescent="0.25">
      <c r="A9586">
        <v>0.50929999999999997</v>
      </c>
      <c r="AN9586">
        <v>0.59099999999999997</v>
      </c>
    </row>
    <row r="9587" spans="1:40" x14ac:dyDescent="0.25">
      <c r="A9587">
        <v>0.54379999999999995</v>
      </c>
      <c r="AN9587">
        <v>0.76249999999999996</v>
      </c>
    </row>
    <row r="9588" spans="1:40" x14ac:dyDescent="0.25">
      <c r="A9588">
        <v>0.44090000000000001</v>
      </c>
      <c r="AN9588">
        <v>0.90249999999999997</v>
      </c>
    </row>
    <row r="9589" spans="1:40" x14ac:dyDescent="0.25">
      <c r="A9589">
        <v>0.68230000000000002</v>
      </c>
      <c r="AN9589">
        <v>0.91059999999999997</v>
      </c>
    </row>
    <row r="9590" spans="1:40" x14ac:dyDescent="0.25">
      <c r="A9590">
        <v>0.43099999999999999</v>
      </c>
      <c r="AN9590">
        <v>0.68710000000000004</v>
      </c>
    </row>
    <row r="9591" spans="1:40" x14ac:dyDescent="0.25">
      <c r="A9591">
        <v>0.57050000000000001</v>
      </c>
      <c r="AN9591">
        <v>0.93140000000000001</v>
      </c>
    </row>
    <row r="9592" spans="1:40" x14ac:dyDescent="0.25">
      <c r="A9592">
        <v>0.66059999999999997</v>
      </c>
      <c r="AN9592">
        <v>0.61360000000000003</v>
      </c>
    </row>
    <row r="9593" spans="1:40" x14ac:dyDescent="0.25">
      <c r="A9593">
        <v>0.57230000000000003</v>
      </c>
      <c r="AN9593">
        <v>0.23860000000000001</v>
      </c>
    </row>
    <row r="9594" spans="1:40" x14ac:dyDescent="0.25">
      <c r="A9594">
        <v>0.57010000000000005</v>
      </c>
      <c r="AN9594">
        <v>0.6865</v>
      </c>
    </row>
    <row r="9595" spans="1:40" x14ac:dyDescent="0.25">
      <c r="A9595">
        <v>0.60640000000000005</v>
      </c>
      <c r="AN9595">
        <v>0.96799999999999997</v>
      </c>
    </row>
    <row r="9596" spans="1:40" x14ac:dyDescent="0.25">
      <c r="A9596">
        <v>0.27279999999999999</v>
      </c>
      <c r="AN9596">
        <v>0.47449999999999998</v>
      </c>
    </row>
    <row r="9597" spans="1:40" x14ac:dyDescent="0.25">
      <c r="A9597">
        <v>0.68130000000000002</v>
      </c>
      <c r="AN9597">
        <v>0.84809999999999997</v>
      </c>
    </row>
    <row r="9598" spans="1:40" x14ac:dyDescent="0.25">
      <c r="A9598">
        <v>0.84150000000000003</v>
      </c>
      <c r="AN9598">
        <v>0.89739999999999998</v>
      </c>
    </row>
    <row r="9599" spans="1:40" x14ac:dyDescent="0.25">
      <c r="A9599">
        <v>0.82269999999999999</v>
      </c>
      <c r="AN9599">
        <v>0.79469999999999996</v>
      </c>
    </row>
    <row r="9600" spans="1:40" x14ac:dyDescent="0.25">
      <c r="A9600">
        <v>0.83589999999999998</v>
      </c>
      <c r="AN9600">
        <v>0.76829999999999998</v>
      </c>
    </row>
    <row r="9601" spans="1:40" x14ac:dyDescent="0.25">
      <c r="A9601">
        <v>0.92859999999999998</v>
      </c>
      <c r="AN9601">
        <v>0.50749999999999995</v>
      </c>
    </row>
    <row r="9602" spans="1:40" x14ac:dyDescent="0.25">
      <c r="A9602">
        <v>0.72519999999999996</v>
      </c>
      <c r="AN9602">
        <v>0.66759999999999997</v>
      </c>
    </row>
    <row r="9603" spans="1:40" x14ac:dyDescent="0.25">
      <c r="A9603">
        <v>0.6472</v>
      </c>
      <c r="AN9603">
        <v>0.65769999999999995</v>
      </c>
    </row>
    <row r="9604" spans="1:40" x14ac:dyDescent="0.25">
      <c r="A9604">
        <v>0.67090000000000005</v>
      </c>
      <c r="AN9604">
        <v>0.84960000000000002</v>
      </c>
    </row>
    <row r="9605" spans="1:40" x14ac:dyDescent="0.25">
      <c r="A9605">
        <v>0.92130000000000001</v>
      </c>
      <c r="AN9605">
        <v>0.70550000000000002</v>
      </c>
    </row>
    <row r="9606" spans="1:40" x14ac:dyDescent="0.25">
      <c r="A9606">
        <v>0.81089999999999995</v>
      </c>
      <c r="AN9606">
        <v>0.83050000000000002</v>
      </c>
    </row>
    <row r="9607" spans="1:40" x14ac:dyDescent="0.25">
      <c r="A9607">
        <v>0.8014</v>
      </c>
      <c r="AN9607">
        <v>0.92789999999999995</v>
      </c>
    </row>
    <row r="9608" spans="1:40" x14ac:dyDescent="0.25">
      <c r="A9608">
        <v>0.87260000000000004</v>
      </c>
      <c r="AN9608">
        <v>0.79649999999999999</v>
      </c>
    </row>
    <row r="9609" spans="1:40" x14ac:dyDescent="0.25">
      <c r="A9609">
        <v>0.8639</v>
      </c>
      <c r="AN9609">
        <v>0.84589999999999999</v>
      </c>
    </row>
    <row r="9610" spans="1:40" x14ac:dyDescent="0.25">
      <c r="A9610">
        <v>0.99119999999999997</v>
      </c>
      <c r="AN9610">
        <v>0.70009999999999994</v>
      </c>
    </row>
    <row r="9611" spans="1:40" x14ac:dyDescent="0.25">
      <c r="A9611">
        <v>0.42149999999999999</v>
      </c>
      <c r="AN9611">
        <v>0.79169999999999996</v>
      </c>
    </row>
    <row r="9612" spans="1:40" x14ac:dyDescent="0.25">
      <c r="A9612">
        <v>0.2011</v>
      </c>
      <c r="AN9612">
        <v>0.79339999999999999</v>
      </c>
    </row>
    <row r="9613" spans="1:40" x14ac:dyDescent="0.25">
      <c r="A9613">
        <v>0.80800000000000005</v>
      </c>
      <c r="AN9613">
        <v>0.7288</v>
      </c>
    </row>
    <row r="9614" spans="1:40" x14ac:dyDescent="0.25">
      <c r="A9614">
        <v>0.77080000000000004</v>
      </c>
      <c r="AN9614">
        <v>0.85109999999999997</v>
      </c>
    </row>
    <row r="9615" spans="1:40" x14ac:dyDescent="0.25">
      <c r="A9615">
        <v>0.37909999999999999</v>
      </c>
      <c r="AN9615">
        <v>0.3402</v>
      </c>
    </row>
    <row r="9616" spans="1:40" x14ac:dyDescent="0.25">
      <c r="A9616">
        <v>0.46810000000000002</v>
      </c>
      <c r="AN9616">
        <v>0.85560000000000003</v>
      </c>
    </row>
    <row r="9617" spans="1:40" x14ac:dyDescent="0.25">
      <c r="A9617">
        <v>0.3785</v>
      </c>
      <c r="AN9617">
        <v>0.82650000000000001</v>
      </c>
    </row>
    <row r="9618" spans="1:40" x14ac:dyDescent="0.25">
      <c r="A9618">
        <v>0.23089999999999999</v>
      </c>
      <c r="AN9618">
        <v>0.78200000000000003</v>
      </c>
    </row>
    <row r="9619" spans="1:40" x14ac:dyDescent="0.25">
      <c r="A9619">
        <v>0.28760000000000002</v>
      </c>
      <c r="AN9619">
        <v>0.80389999999999995</v>
      </c>
    </row>
    <row r="9620" spans="1:40" x14ac:dyDescent="0.25">
      <c r="A9620">
        <v>0.8286</v>
      </c>
      <c r="AN9620">
        <v>0.94810000000000005</v>
      </c>
    </row>
    <row r="9621" spans="1:40" x14ac:dyDescent="0.25">
      <c r="A9621">
        <v>0.96589999999999998</v>
      </c>
      <c r="AN9621">
        <v>0.85899999999999999</v>
      </c>
    </row>
    <row r="9622" spans="1:40" x14ac:dyDescent="0.25">
      <c r="A9622">
        <v>0.76</v>
      </c>
      <c r="AN9622">
        <v>0.9758</v>
      </c>
    </row>
    <row r="9623" spans="1:40" x14ac:dyDescent="0.25">
      <c r="A9623">
        <v>0.97160000000000002</v>
      </c>
      <c r="AN9623">
        <v>0.80510000000000004</v>
      </c>
    </row>
    <row r="9624" spans="1:40" x14ac:dyDescent="0.25">
      <c r="A9624">
        <v>0.93300000000000005</v>
      </c>
      <c r="AN9624">
        <v>0.97709999999999997</v>
      </c>
    </row>
    <row r="9625" spans="1:40" x14ac:dyDescent="0.25">
      <c r="A9625">
        <v>0.88700000000000001</v>
      </c>
      <c r="AN9625">
        <v>0.67469999999999997</v>
      </c>
    </row>
    <row r="9626" spans="1:40" x14ac:dyDescent="0.25">
      <c r="A9626">
        <v>0.83530000000000004</v>
      </c>
      <c r="AN9626">
        <v>0.76380000000000003</v>
      </c>
    </row>
    <row r="9627" spans="1:40" x14ac:dyDescent="0.25">
      <c r="A9627">
        <v>0.90569999999999995</v>
      </c>
      <c r="AN9627">
        <v>0.9143</v>
      </c>
    </row>
    <row r="9628" spans="1:40" x14ac:dyDescent="0.25">
      <c r="A9628">
        <v>0.83889999999999998</v>
      </c>
      <c r="AN9628">
        <v>0.95599999999999996</v>
      </c>
    </row>
    <row r="9629" spans="1:40" x14ac:dyDescent="0.25">
      <c r="A9629">
        <v>0.55079999999999996</v>
      </c>
      <c r="AN9629">
        <v>0.84099999999999997</v>
      </c>
    </row>
    <row r="9630" spans="1:40" x14ac:dyDescent="0.25">
      <c r="A9630">
        <v>0.69889999999999997</v>
      </c>
      <c r="AN9630">
        <v>0.83750000000000002</v>
      </c>
    </row>
    <row r="9631" spans="1:40" x14ac:dyDescent="0.25">
      <c r="A9631">
        <v>0.60660000000000003</v>
      </c>
      <c r="AN9631">
        <v>0.67849999999999999</v>
      </c>
    </row>
    <row r="9632" spans="1:40" x14ac:dyDescent="0.25">
      <c r="A9632">
        <v>0.82599999999999996</v>
      </c>
      <c r="AN9632">
        <v>0.84519999999999995</v>
      </c>
    </row>
    <row r="9633" spans="1:40" x14ac:dyDescent="0.25">
      <c r="A9633">
        <v>0.39129999999999998</v>
      </c>
      <c r="AN9633">
        <v>0.78710000000000002</v>
      </c>
    </row>
    <row r="9634" spans="1:40" x14ac:dyDescent="0.25">
      <c r="A9634">
        <v>0.86370000000000002</v>
      </c>
      <c r="AN9634">
        <v>0.4824</v>
      </c>
    </row>
    <row r="9635" spans="1:40" x14ac:dyDescent="0.25">
      <c r="A9635">
        <v>0.49969999999999998</v>
      </c>
      <c r="AN9635">
        <v>0.64939999999999998</v>
      </c>
    </row>
    <row r="9636" spans="1:40" x14ac:dyDescent="0.25">
      <c r="A9636">
        <v>0.29380000000000001</v>
      </c>
      <c r="AN9636">
        <v>0.6018</v>
      </c>
    </row>
    <row r="9637" spans="1:40" x14ac:dyDescent="0.25">
      <c r="A9637">
        <v>0.77559999999999996</v>
      </c>
      <c r="AN9637">
        <v>0.32869999999999999</v>
      </c>
    </row>
    <row r="9638" spans="1:40" x14ac:dyDescent="0.25">
      <c r="A9638">
        <v>0.8901</v>
      </c>
      <c r="AN9638">
        <v>0.34789999999999999</v>
      </c>
    </row>
    <row r="9639" spans="1:40" x14ac:dyDescent="0.25">
      <c r="A9639">
        <v>0.81740000000000002</v>
      </c>
      <c r="AN9639">
        <v>0.4294</v>
      </c>
    </row>
    <row r="9640" spans="1:40" x14ac:dyDescent="0.25">
      <c r="A9640">
        <v>0.9587</v>
      </c>
      <c r="AN9640">
        <v>0.97270000000000001</v>
      </c>
    </row>
    <row r="9641" spans="1:40" x14ac:dyDescent="0.25">
      <c r="A9641">
        <v>0.57889999999999997</v>
      </c>
      <c r="AN9641">
        <v>0.83540000000000003</v>
      </c>
    </row>
    <row r="9642" spans="1:40" x14ac:dyDescent="0.25">
      <c r="A9642">
        <v>0.44040000000000001</v>
      </c>
      <c r="AN9642">
        <v>0.2041</v>
      </c>
    </row>
    <row r="9643" spans="1:40" x14ac:dyDescent="0.25">
      <c r="A9643">
        <v>0.3589</v>
      </c>
      <c r="AN9643">
        <v>0.49409999999999998</v>
      </c>
    </row>
    <row r="9644" spans="1:40" x14ac:dyDescent="0.25">
      <c r="A9644">
        <v>0.71779999999999999</v>
      </c>
      <c r="AN9644">
        <v>0.73919999999999997</v>
      </c>
    </row>
    <row r="9645" spans="1:40" x14ac:dyDescent="0.25">
      <c r="A9645">
        <v>0.49509999999999998</v>
      </c>
      <c r="AN9645">
        <v>0.92369999999999997</v>
      </c>
    </row>
    <row r="9646" spans="1:40" x14ac:dyDescent="0.25">
      <c r="A9646">
        <v>0.55659999999999998</v>
      </c>
      <c r="AN9646">
        <v>0.80740000000000001</v>
      </c>
    </row>
    <row r="9647" spans="1:40" x14ac:dyDescent="0.25">
      <c r="A9647">
        <v>0.92290000000000005</v>
      </c>
      <c r="AN9647">
        <v>0.78110000000000002</v>
      </c>
    </row>
    <row r="9648" spans="1:40" x14ac:dyDescent="0.25">
      <c r="A9648">
        <v>0.8165</v>
      </c>
      <c r="AN9648">
        <v>0.78759999999999997</v>
      </c>
    </row>
    <row r="9649" spans="1:40" x14ac:dyDescent="0.25">
      <c r="A9649">
        <v>0.93640000000000001</v>
      </c>
      <c r="AN9649">
        <v>0.95799999999999996</v>
      </c>
    </row>
    <row r="9650" spans="1:40" x14ac:dyDescent="0.25">
      <c r="A9650">
        <v>0.97840000000000005</v>
      </c>
      <c r="AN9650">
        <v>0.95430000000000004</v>
      </c>
    </row>
    <row r="9651" spans="1:40" x14ac:dyDescent="0.25">
      <c r="A9651">
        <v>0.86199999999999999</v>
      </c>
      <c r="AN9651">
        <v>0.88100000000000001</v>
      </c>
    </row>
    <row r="9652" spans="1:40" x14ac:dyDescent="0.25">
      <c r="A9652">
        <v>0.92579999999999996</v>
      </c>
      <c r="AN9652">
        <v>0.88680000000000003</v>
      </c>
    </row>
    <row r="9653" spans="1:40" x14ac:dyDescent="0.25">
      <c r="A9653">
        <v>0.8296</v>
      </c>
      <c r="AN9653">
        <v>0.70140000000000002</v>
      </c>
    </row>
    <row r="9654" spans="1:40" x14ac:dyDescent="0.25">
      <c r="A9654">
        <v>0.6169</v>
      </c>
      <c r="AN9654">
        <v>0.95489999999999997</v>
      </c>
    </row>
    <row r="9655" spans="1:40" x14ac:dyDescent="0.25">
      <c r="A9655">
        <v>0.76910000000000001</v>
      </c>
      <c r="AN9655">
        <v>0.89390000000000003</v>
      </c>
    </row>
    <row r="9656" spans="1:40" x14ac:dyDescent="0.25">
      <c r="A9656">
        <v>0.70440000000000003</v>
      </c>
      <c r="AN9656">
        <v>0.16309999999999999</v>
      </c>
    </row>
    <row r="9657" spans="1:40" x14ac:dyDescent="0.25">
      <c r="A9657">
        <v>0.99980000000000002</v>
      </c>
      <c r="AN9657">
        <v>0.93169999999999997</v>
      </c>
    </row>
    <row r="9658" spans="1:40" x14ac:dyDescent="0.25">
      <c r="A9658">
        <v>0.73650000000000004</v>
      </c>
      <c r="AN9658">
        <v>0.81640000000000001</v>
      </c>
    </row>
    <row r="9659" spans="1:40" x14ac:dyDescent="0.25">
      <c r="A9659">
        <v>0.84870000000000001</v>
      </c>
      <c r="AN9659">
        <v>0.86729999999999996</v>
      </c>
    </row>
    <row r="9660" spans="1:40" x14ac:dyDescent="0.25">
      <c r="A9660">
        <v>0.79710000000000003</v>
      </c>
      <c r="AN9660">
        <v>0.55279999999999996</v>
      </c>
    </row>
    <row r="9661" spans="1:40" x14ac:dyDescent="0.25">
      <c r="A9661">
        <v>0.91039999999999999</v>
      </c>
      <c r="AN9661">
        <v>0.89590000000000003</v>
      </c>
    </row>
    <row r="9662" spans="1:40" x14ac:dyDescent="0.25">
      <c r="A9662">
        <v>0.61570000000000003</v>
      </c>
      <c r="AN9662">
        <v>0.95230000000000004</v>
      </c>
    </row>
    <row r="9663" spans="1:40" x14ac:dyDescent="0.25">
      <c r="A9663">
        <v>0.72670000000000001</v>
      </c>
      <c r="AN9663">
        <v>0.92259999999999998</v>
      </c>
    </row>
    <row r="9664" spans="1:40" x14ac:dyDescent="0.25">
      <c r="A9664">
        <v>0.74909999999999999</v>
      </c>
      <c r="AN9664">
        <v>0.68089999999999995</v>
      </c>
    </row>
    <row r="9665" spans="1:40" x14ac:dyDescent="0.25">
      <c r="A9665">
        <v>0.83579999999999999</v>
      </c>
      <c r="AN9665">
        <v>0.89859999999999995</v>
      </c>
    </row>
    <row r="9666" spans="1:40" x14ac:dyDescent="0.25">
      <c r="A9666">
        <v>0.54749999999999999</v>
      </c>
      <c r="AN9666">
        <v>0.85509999999999997</v>
      </c>
    </row>
    <row r="9667" spans="1:40" x14ac:dyDescent="0.25">
      <c r="A9667">
        <v>0.62709999999999999</v>
      </c>
      <c r="AN9667">
        <v>0.86199999999999999</v>
      </c>
    </row>
    <row r="9668" spans="1:40" x14ac:dyDescent="0.25">
      <c r="A9668">
        <v>0.84130000000000005</v>
      </c>
      <c r="AN9668">
        <v>0.81420000000000003</v>
      </c>
    </row>
    <row r="9669" spans="1:40" x14ac:dyDescent="0.25">
      <c r="A9669">
        <v>0.72529999999999994</v>
      </c>
      <c r="AN9669">
        <v>0.86860000000000004</v>
      </c>
    </row>
    <row r="9670" spans="1:40" x14ac:dyDescent="0.25">
      <c r="A9670">
        <v>0.84219999999999995</v>
      </c>
      <c r="AN9670">
        <v>0.6613</v>
      </c>
    </row>
    <row r="9671" spans="1:40" x14ac:dyDescent="0.25">
      <c r="A9671">
        <v>0.62260000000000004</v>
      </c>
      <c r="AN9671">
        <v>0.65810000000000002</v>
      </c>
    </row>
    <row r="9672" spans="1:40" x14ac:dyDescent="0.25">
      <c r="A9672">
        <v>0.84850000000000003</v>
      </c>
      <c r="AN9672">
        <v>0.68969999999999998</v>
      </c>
    </row>
    <row r="9673" spans="1:40" x14ac:dyDescent="0.25">
      <c r="A9673">
        <v>0.89039999999999997</v>
      </c>
      <c r="AN9673">
        <v>0.85519999999999996</v>
      </c>
    </row>
    <row r="9674" spans="1:40" x14ac:dyDescent="0.25">
      <c r="A9674">
        <v>0.81410000000000005</v>
      </c>
      <c r="AN9674">
        <v>0.74960000000000004</v>
      </c>
    </row>
    <row r="9675" spans="1:40" x14ac:dyDescent="0.25">
      <c r="A9675">
        <v>0.76600000000000001</v>
      </c>
      <c r="AN9675">
        <v>0.59140000000000004</v>
      </c>
    </row>
    <row r="9676" spans="1:40" x14ac:dyDescent="0.25">
      <c r="A9676">
        <v>0.94679999999999997</v>
      </c>
      <c r="AN9676">
        <v>0.85360000000000003</v>
      </c>
    </row>
    <row r="9677" spans="1:40" x14ac:dyDescent="0.25">
      <c r="A9677">
        <v>0.47589999999999999</v>
      </c>
      <c r="AN9677">
        <v>0.90110000000000001</v>
      </c>
    </row>
    <row r="9678" spans="1:40" x14ac:dyDescent="0.25">
      <c r="A9678">
        <v>0.7742</v>
      </c>
      <c r="AN9678">
        <v>0.69779999999999998</v>
      </c>
    </row>
    <row r="9679" spans="1:40" x14ac:dyDescent="0.25">
      <c r="A9679">
        <v>0.875</v>
      </c>
      <c r="AN9679">
        <v>0.80820000000000003</v>
      </c>
    </row>
    <row r="9680" spans="1:40" x14ac:dyDescent="0.25">
      <c r="A9680">
        <v>0.85089999999999999</v>
      </c>
      <c r="AN9680">
        <v>0.55930000000000002</v>
      </c>
    </row>
    <row r="9681" spans="1:40" x14ac:dyDescent="0.25">
      <c r="A9681">
        <v>0.94620000000000004</v>
      </c>
      <c r="AN9681">
        <v>0.70240000000000002</v>
      </c>
    </row>
    <row r="9682" spans="1:40" x14ac:dyDescent="0.25">
      <c r="A9682">
        <v>0.76880000000000004</v>
      </c>
      <c r="AN9682">
        <v>0.9123</v>
      </c>
    </row>
    <row r="9683" spans="1:40" x14ac:dyDescent="0.25">
      <c r="A9683">
        <v>0.89349999999999996</v>
      </c>
      <c r="AN9683">
        <v>0.71879999999999999</v>
      </c>
    </row>
    <row r="9684" spans="1:40" x14ac:dyDescent="0.25">
      <c r="A9684">
        <v>0.77190000000000003</v>
      </c>
      <c r="AN9684">
        <v>0.56089999999999995</v>
      </c>
    </row>
    <row r="9685" spans="1:40" x14ac:dyDescent="0.25">
      <c r="A9685">
        <v>0.82620000000000005</v>
      </c>
      <c r="AN9685">
        <v>0.83879999999999999</v>
      </c>
    </row>
    <row r="9686" spans="1:40" x14ac:dyDescent="0.25">
      <c r="A9686">
        <v>0.77759999999999996</v>
      </c>
      <c r="AN9686">
        <v>0.65380000000000005</v>
      </c>
    </row>
    <row r="9687" spans="1:40" x14ac:dyDescent="0.25">
      <c r="A9687">
        <v>0.91</v>
      </c>
      <c r="AN9687">
        <v>0.64659999999999995</v>
      </c>
    </row>
    <row r="9688" spans="1:40" x14ac:dyDescent="0.25">
      <c r="A9688">
        <v>0.89659999999999995</v>
      </c>
      <c r="AN9688">
        <v>0.67700000000000005</v>
      </c>
    </row>
    <row r="9689" spans="1:40" x14ac:dyDescent="0.25">
      <c r="A9689">
        <v>0.24010000000000001</v>
      </c>
      <c r="AN9689">
        <v>0.89449999999999996</v>
      </c>
    </row>
    <row r="9690" spans="1:40" x14ac:dyDescent="0.25">
      <c r="A9690">
        <v>0.86699999999999999</v>
      </c>
      <c r="AN9690">
        <v>0.70709999999999995</v>
      </c>
    </row>
    <row r="9691" spans="1:40" x14ac:dyDescent="0.25">
      <c r="A9691">
        <v>0.95089999999999997</v>
      </c>
      <c r="AN9691">
        <v>0.95199999999999996</v>
      </c>
    </row>
    <row r="9692" spans="1:40" x14ac:dyDescent="0.25">
      <c r="A9692">
        <v>0.86599999999999999</v>
      </c>
      <c r="AN9692">
        <v>0.83760000000000001</v>
      </c>
    </row>
    <row r="9693" spans="1:40" x14ac:dyDescent="0.25">
      <c r="A9693">
        <v>0.85370000000000001</v>
      </c>
      <c r="AN9693">
        <v>0.97350000000000003</v>
      </c>
    </row>
    <row r="9694" spans="1:40" x14ac:dyDescent="0.25">
      <c r="A9694">
        <v>0.88190000000000002</v>
      </c>
      <c r="AN9694">
        <v>0.94510000000000005</v>
      </c>
    </row>
    <row r="9695" spans="1:40" x14ac:dyDescent="0.25">
      <c r="A9695">
        <v>0.99960000000000004</v>
      </c>
      <c r="AN9695">
        <v>0.97950000000000004</v>
      </c>
    </row>
    <row r="9696" spans="1:40" x14ac:dyDescent="0.25">
      <c r="A9696">
        <v>0.92459999999999998</v>
      </c>
      <c r="AN9696">
        <v>0.96950000000000003</v>
      </c>
    </row>
    <row r="9697" spans="1:40" x14ac:dyDescent="0.25">
      <c r="A9697">
        <v>0.84930000000000005</v>
      </c>
      <c r="AN9697">
        <v>0.83389999999999997</v>
      </c>
    </row>
    <row r="9698" spans="1:40" x14ac:dyDescent="0.25">
      <c r="A9698">
        <v>0.84750000000000003</v>
      </c>
      <c r="AN9698">
        <v>0.76880000000000004</v>
      </c>
    </row>
    <row r="9699" spans="1:40" x14ac:dyDescent="0.25">
      <c r="A9699">
        <v>0.9002</v>
      </c>
      <c r="AN9699">
        <v>0.58069999999999999</v>
      </c>
    </row>
    <row r="9700" spans="1:40" x14ac:dyDescent="0.25">
      <c r="A9700">
        <v>0.67679999999999996</v>
      </c>
      <c r="AN9700">
        <v>0.6079</v>
      </c>
    </row>
    <row r="9701" spans="1:40" x14ac:dyDescent="0.25">
      <c r="A9701">
        <v>0.65880000000000005</v>
      </c>
      <c r="AN9701">
        <v>0.44419999999999998</v>
      </c>
    </row>
    <row r="9702" spans="1:40" x14ac:dyDescent="0.25">
      <c r="A9702">
        <v>0.93320000000000003</v>
      </c>
      <c r="AN9702">
        <v>0.24060000000000001</v>
      </c>
    </row>
    <row r="9703" spans="1:40" x14ac:dyDescent="0.25">
      <c r="A9703">
        <v>0.9355</v>
      </c>
      <c r="AN9703">
        <v>0.44130000000000003</v>
      </c>
    </row>
    <row r="9704" spans="1:40" x14ac:dyDescent="0.25">
      <c r="A9704">
        <v>0.83030000000000004</v>
      </c>
      <c r="AN9704">
        <v>0.63939999999999997</v>
      </c>
    </row>
    <row r="9705" spans="1:40" x14ac:dyDescent="0.25">
      <c r="A9705">
        <v>0.88349999999999995</v>
      </c>
      <c r="AN9705">
        <v>0.92910000000000004</v>
      </c>
    </row>
    <row r="9706" spans="1:40" x14ac:dyDescent="0.25">
      <c r="A9706">
        <v>0.97760000000000002</v>
      </c>
      <c r="AN9706">
        <v>0.80679999999999996</v>
      </c>
    </row>
    <row r="9707" spans="1:40" x14ac:dyDescent="0.25">
      <c r="A9707">
        <v>0.79530000000000001</v>
      </c>
      <c r="AN9707">
        <v>0.54259999999999997</v>
      </c>
    </row>
    <row r="9708" spans="1:40" x14ac:dyDescent="0.25">
      <c r="A9708">
        <v>0.78190000000000004</v>
      </c>
      <c r="AN9708">
        <v>0.87760000000000005</v>
      </c>
    </row>
    <row r="9709" spans="1:40" x14ac:dyDescent="0.25">
      <c r="A9709">
        <v>0.95689999999999997</v>
      </c>
      <c r="AN9709">
        <v>0.81499999999999995</v>
      </c>
    </row>
    <row r="9710" spans="1:40" x14ac:dyDescent="0.25">
      <c r="A9710">
        <v>0.98260000000000003</v>
      </c>
      <c r="AN9710">
        <v>0.87029999999999996</v>
      </c>
    </row>
    <row r="9711" spans="1:40" x14ac:dyDescent="0.25">
      <c r="A9711">
        <v>0.75070000000000003</v>
      </c>
      <c r="AN9711">
        <v>0.67569999999999997</v>
      </c>
    </row>
    <row r="9712" spans="1:40" x14ac:dyDescent="0.25">
      <c r="A9712">
        <v>0.75129999999999997</v>
      </c>
      <c r="AN9712">
        <v>0.66990000000000005</v>
      </c>
    </row>
    <row r="9713" spans="1:40" x14ac:dyDescent="0.25">
      <c r="A9713">
        <v>0.59699999999999998</v>
      </c>
      <c r="AN9713">
        <v>0.71099999999999997</v>
      </c>
    </row>
    <row r="9714" spans="1:40" x14ac:dyDescent="0.25">
      <c r="A9714">
        <v>0.84699999999999998</v>
      </c>
      <c r="AN9714">
        <v>0.95489999999999997</v>
      </c>
    </row>
    <row r="9715" spans="1:40" x14ac:dyDescent="0.25">
      <c r="A9715">
        <v>0.84119999999999995</v>
      </c>
      <c r="AN9715">
        <v>0.88590000000000002</v>
      </c>
    </row>
    <row r="9716" spans="1:40" x14ac:dyDescent="0.25">
      <c r="A9716">
        <v>0.76919999999999999</v>
      </c>
      <c r="AN9716">
        <v>0.81740000000000002</v>
      </c>
    </row>
    <row r="9717" spans="1:40" x14ac:dyDescent="0.25">
      <c r="A9717">
        <v>0.71719999999999995</v>
      </c>
      <c r="AN9717">
        <v>0.57609999999999995</v>
      </c>
    </row>
    <row r="9718" spans="1:40" x14ac:dyDescent="0.25">
      <c r="A9718">
        <v>0.82889999999999997</v>
      </c>
      <c r="AN9718">
        <v>0.71</v>
      </c>
    </row>
    <row r="9719" spans="1:40" x14ac:dyDescent="0.25">
      <c r="A9719">
        <v>0.84850000000000003</v>
      </c>
      <c r="AN9719">
        <v>0.78220000000000001</v>
      </c>
    </row>
    <row r="9720" spans="1:40" x14ac:dyDescent="0.25">
      <c r="A9720">
        <v>0.84450000000000003</v>
      </c>
      <c r="AN9720">
        <v>0.95150000000000001</v>
      </c>
    </row>
    <row r="9721" spans="1:40" x14ac:dyDescent="0.25">
      <c r="A9721">
        <v>0.76880000000000004</v>
      </c>
      <c r="AN9721">
        <v>0.79410000000000003</v>
      </c>
    </row>
    <row r="9722" spans="1:40" x14ac:dyDescent="0.25">
      <c r="A9722">
        <v>0.77159999999999995</v>
      </c>
      <c r="AN9722">
        <v>0.74460000000000004</v>
      </c>
    </row>
    <row r="9723" spans="1:40" x14ac:dyDescent="0.25">
      <c r="A9723">
        <v>0.75700000000000001</v>
      </c>
      <c r="AN9723">
        <v>0.72130000000000005</v>
      </c>
    </row>
    <row r="9724" spans="1:40" x14ac:dyDescent="0.25">
      <c r="A9724">
        <v>0.94769999999999999</v>
      </c>
      <c r="AN9724">
        <v>0.81679999999999997</v>
      </c>
    </row>
    <row r="9725" spans="1:40" x14ac:dyDescent="0.25">
      <c r="A9725">
        <v>0.69689999999999996</v>
      </c>
      <c r="AN9725">
        <v>0.86509999999999998</v>
      </c>
    </row>
    <row r="9726" spans="1:40" x14ac:dyDescent="0.25">
      <c r="A9726">
        <v>0.62219999999999998</v>
      </c>
      <c r="AN9726">
        <v>0.89349999999999996</v>
      </c>
    </row>
    <row r="9727" spans="1:40" x14ac:dyDescent="0.25">
      <c r="A9727">
        <v>0.78510000000000002</v>
      </c>
      <c r="AN9727">
        <v>0.67559999999999998</v>
      </c>
    </row>
    <row r="9728" spans="1:40" x14ac:dyDescent="0.25">
      <c r="A9728">
        <v>0.89839999999999998</v>
      </c>
      <c r="AN9728">
        <v>0.68989999999999996</v>
      </c>
    </row>
    <row r="9729" spans="1:40" x14ac:dyDescent="0.25">
      <c r="A9729">
        <v>0.71530000000000005</v>
      </c>
      <c r="AN9729">
        <v>0.6825</v>
      </c>
    </row>
    <row r="9730" spans="1:40" x14ac:dyDescent="0.25">
      <c r="A9730">
        <v>0.94269999999999998</v>
      </c>
      <c r="AN9730">
        <v>0.47820000000000001</v>
      </c>
    </row>
    <row r="9731" spans="1:40" x14ac:dyDescent="0.25">
      <c r="A9731">
        <v>0.8548</v>
      </c>
      <c r="AN9731">
        <v>0.56220000000000003</v>
      </c>
    </row>
    <row r="9732" spans="1:40" x14ac:dyDescent="0.25">
      <c r="A9732">
        <v>0.78779999999999994</v>
      </c>
      <c r="AN9732">
        <v>0.44230000000000003</v>
      </c>
    </row>
    <row r="9733" spans="1:40" x14ac:dyDescent="0.25">
      <c r="A9733">
        <v>0.73629999999999995</v>
      </c>
      <c r="AN9733">
        <v>0.61650000000000005</v>
      </c>
    </row>
    <row r="9734" spans="1:40" x14ac:dyDescent="0.25">
      <c r="A9734">
        <v>0.74460000000000004</v>
      </c>
      <c r="AN9734">
        <v>0.25340000000000001</v>
      </c>
    </row>
    <row r="9735" spans="1:40" x14ac:dyDescent="0.25">
      <c r="A9735">
        <v>0.7147</v>
      </c>
      <c r="AN9735">
        <v>0.54079999999999995</v>
      </c>
    </row>
    <row r="9736" spans="1:40" x14ac:dyDescent="0.25">
      <c r="A9736">
        <v>0.44779999999999998</v>
      </c>
      <c r="AN9736">
        <v>0.77680000000000005</v>
      </c>
    </row>
    <row r="9737" spans="1:40" x14ac:dyDescent="0.25">
      <c r="A9737">
        <v>0.78149999999999997</v>
      </c>
      <c r="AN9737">
        <v>0.89380000000000004</v>
      </c>
    </row>
    <row r="9738" spans="1:40" x14ac:dyDescent="0.25">
      <c r="A9738">
        <v>0.88929999999999998</v>
      </c>
      <c r="AN9738">
        <v>0.98109999999999997</v>
      </c>
    </row>
    <row r="9739" spans="1:40" x14ac:dyDescent="0.25">
      <c r="A9739">
        <v>0.70820000000000005</v>
      </c>
      <c r="AN9739">
        <v>0.90539999999999998</v>
      </c>
    </row>
    <row r="9740" spans="1:40" x14ac:dyDescent="0.25">
      <c r="A9740">
        <v>0.77839999999999998</v>
      </c>
      <c r="AN9740">
        <v>0.8468</v>
      </c>
    </row>
    <row r="9741" spans="1:40" x14ac:dyDescent="0.25">
      <c r="A9741">
        <v>0.90269999999999995</v>
      </c>
      <c r="AN9741">
        <v>0.98040000000000005</v>
      </c>
    </row>
    <row r="9742" spans="1:40" x14ac:dyDescent="0.25">
      <c r="A9742">
        <v>0.75249999999999995</v>
      </c>
      <c r="AN9742">
        <v>0.95209999999999995</v>
      </c>
    </row>
    <row r="9743" spans="1:40" x14ac:dyDescent="0.25">
      <c r="A9743">
        <v>0.58320000000000005</v>
      </c>
      <c r="AN9743">
        <v>0.75249999999999995</v>
      </c>
    </row>
    <row r="9744" spans="1:40" x14ac:dyDescent="0.25">
      <c r="A9744">
        <v>0.38429999999999997</v>
      </c>
      <c r="AN9744">
        <v>0.88700000000000001</v>
      </c>
    </row>
    <row r="9745" spans="1:40" x14ac:dyDescent="0.25">
      <c r="A9745">
        <v>0.8145</v>
      </c>
      <c r="AN9745">
        <v>0.76439999999999997</v>
      </c>
    </row>
    <row r="9746" spans="1:40" x14ac:dyDescent="0.25">
      <c r="A9746">
        <v>0.86680000000000001</v>
      </c>
      <c r="AN9746">
        <v>0.79320000000000002</v>
      </c>
    </row>
    <row r="9747" spans="1:40" x14ac:dyDescent="0.25">
      <c r="A9747">
        <v>0.99070000000000003</v>
      </c>
      <c r="AN9747">
        <v>0.86499999999999999</v>
      </c>
    </row>
    <row r="9748" spans="1:40" x14ac:dyDescent="0.25">
      <c r="A9748">
        <v>0.89049999999999996</v>
      </c>
      <c r="AN9748">
        <v>0.93940000000000001</v>
      </c>
    </row>
    <row r="9749" spans="1:40" x14ac:dyDescent="0.25">
      <c r="A9749">
        <v>0.78500000000000003</v>
      </c>
      <c r="AN9749">
        <v>0.65659999999999996</v>
      </c>
    </row>
    <row r="9750" spans="1:40" x14ac:dyDescent="0.25">
      <c r="A9750">
        <v>0.1867</v>
      </c>
      <c r="AN9750">
        <v>0.27179999999999999</v>
      </c>
    </row>
    <row r="9751" spans="1:40" x14ac:dyDescent="0.25">
      <c r="A9751">
        <v>0.86470000000000002</v>
      </c>
      <c r="AN9751">
        <v>0.94369999999999998</v>
      </c>
    </row>
    <row r="9752" spans="1:40" x14ac:dyDescent="0.25">
      <c r="A9752">
        <v>0.81530000000000002</v>
      </c>
      <c r="AN9752">
        <v>0.4884</v>
      </c>
    </row>
    <row r="9753" spans="1:40" x14ac:dyDescent="0.25">
      <c r="A9753">
        <v>0.54590000000000005</v>
      </c>
      <c r="AN9753">
        <v>0.79469999999999996</v>
      </c>
    </row>
    <row r="9754" spans="1:40" x14ac:dyDescent="0.25">
      <c r="A9754">
        <v>0.69920000000000004</v>
      </c>
      <c r="AN9754">
        <v>0.95079999999999998</v>
      </c>
    </row>
    <row r="9755" spans="1:40" x14ac:dyDescent="0.25">
      <c r="A9755">
        <v>0.7571</v>
      </c>
      <c r="AN9755">
        <v>0.96530000000000005</v>
      </c>
    </row>
    <row r="9756" spans="1:40" x14ac:dyDescent="0.25">
      <c r="A9756">
        <v>0.85880000000000001</v>
      </c>
      <c r="AN9756">
        <v>0.77949999999999997</v>
      </c>
    </row>
    <row r="9757" spans="1:40" x14ac:dyDescent="0.25">
      <c r="A9757">
        <v>0.88090000000000002</v>
      </c>
      <c r="AN9757">
        <v>0.71589999999999998</v>
      </c>
    </row>
    <row r="9758" spans="1:40" x14ac:dyDescent="0.25">
      <c r="A9758">
        <v>0.82650000000000001</v>
      </c>
      <c r="AN9758">
        <v>0.81640000000000001</v>
      </c>
    </row>
    <row r="9759" spans="1:40" x14ac:dyDescent="0.25">
      <c r="A9759">
        <v>0.8992</v>
      </c>
      <c r="AN9759">
        <v>0.87419999999999998</v>
      </c>
    </row>
    <row r="9760" spans="1:40" x14ac:dyDescent="0.25">
      <c r="A9760">
        <v>0.72529999999999994</v>
      </c>
      <c r="AN9760">
        <v>0.96230000000000004</v>
      </c>
    </row>
    <row r="9761" spans="1:40" x14ac:dyDescent="0.25">
      <c r="A9761">
        <v>0.69410000000000005</v>
      </c>
      <c r="AN9761">
        <v>0.85170000000000001</v>
      </c>
    </row>
    <row r="9762" spans="1:40" x14ac:dyDescent="0.25">
      <c r="A9762">
        <v>0.91379999999999995</v>
      </c>
      <c r="AN9762">
        <v>0.80979999999999996</v>
      </c>
    </row>
    <row r="9763" spans="1:40" x14ac:dyDescent="0.25">
      <c r="A9763">
        <v>0.93140000000000001</v>
      </c>
      <c r="AN9763">
        <v>0.78510000000000002</v>
      </c>
    </row>
    <row r="9764" spans="1:40" x14ac:dyDescent="0.25">
      <c r="A9764">
        <v>0.44850000000000001</v>
      </c>
      <c r="AN9764">
        <v>0.8206</v>
      </c>
    </row>
    <row r="9765" spans="1:40" x14ac:dyDescent="0.25">
      <c r="A9765">
        <v>0.84319999999999995</v>
      </c>
      <c r="AN9765">
        <v>0.74709999999999999</v>
      </c>
    </row>
    <row r="9766" spans="1:40" x14ac:dyDescent="0.25">
      <c r="A9766">
        <v>0.72099999999999997</v>
      </c>
      <c r="AN9766">
        <v>0.8841</v>
      </c>
    </row>
    <row r="9767" spans="1:40" x14ac:dyDescent="0.25">
      <c r="A9767">
        <v>0.83350000000000002</v>
      </c>
      <c r="AN9767">
        <v>0.89710000000000001</v>
      </c>
    </row>
    <row r="9768" spans="1:40" x14ac:dyDescent="0.25">
      <c r="A9768">
        <v>0.80810000000000004</v>
      </c>
      <c r="AN9768">
        <v>0.97729999999999995</v>
      </c>
    </row>
    <row r="9769" spans="1:40" x14ac:dyDescent="0.25">
      <c r="A9769">
        <v>0.84560000000000002</v>
      </c>
      <c r="AN9769">
        <v>0.93679999999999997</v>
      </c>
    </row>
    <row r="9770" spans="1:40" x14ac:dyDescent="0.25">
      <c r="A9770">
        <v>0.76180000000000003</v>
      </c>
      <c r="AN9770">
        <v>0.80349999999999999</v>
      </c>
    </row>
    <row r="9771" spans="1:40" x14ac:dyDescent="0.25">
      <c r="A9771">
        <v>0.31319999999999998</v>
      </c>
      <c r="AN9771">
        <v>0.65239999999999998</v>
      </c>
    </row>
    <row r="9772" spans="1:40" x14ac:dyDescent="0.25">
      <c r="A9772">
        <v>0.42830000000000001</v>
      </c>
      <c r="AN9772">
        <v>0.2379</v>
      </c>
    </row>
    <row r="9773" spans="1:40" x14ac:dyDescent="0.25">
      <c r="A9773">
        <v>0.32140000000000002</v>
      </c>
      <c r="AN9773">
        <v>0.8256</v>
      </c>
    </row>
    <row r="9774" spans="1:40" x14ac:dyDescent="0.25">
      <c r="A9774">
        <v>0.82899999999999996</v>
      </c>
      <c r="AN9774">
        <v>0.80669999999999997</v>
      </c>
    </row>
    <row r="9775" spans="1:40" x14ac:dyDescent="0.25">
      <c r="A9775">
        <v>0.84860000000000002</v>
      </c>
      <c r="AN9775">
        <v>0.67689999999999995</v>
      </c>
    </row>
    <row r="9776" spans="1:40" x14ac:dyDescent="0.25">
      <c r="A9776">
        <v>0.47589999999999999</v>
      </c>
      <c r="AN9776">
        <v>0.78120000000000001</v>
      </c>
    </row>
    <row r="9777" spans="1:40" x14ac:dyDescent="0.25">
      <c r="A9777">
        <v>0.37630000000000002</v>
      </c>
      <c r="AN9777">
        <v>0.82940000000000003</v>
      </c>
    </row>
    <row r="9778" spans="1:40" x14ac:dyDescent="0.25">
      <c r="A9778">
        <v>0.66779999999999995</v>
      </c>
      <c r="AN9778">
        <v>0.32300000000000001</v>
      </c>
    </row>
    <row r="9779" spans="1:40" x14ac:dyDescent="0.25">
      <c r="A9779">
        <v>0.90400000000000003</v>
      </c>
      <c r="AN9779">
        <v>0.99460000000000004</v>
      </c>
    </row>
    <row r="9780" spans="1:40" x14ac:dyDescent="0.25">
      <c r="A9780">
        <v>0.90890000000000004</v>
      </c>
      <c r="AN9780">
        <v>0.81640000000000001</v>
      </c>
    </row>
    <row r="9781" spans="1:40" x14ac:dyDescent="0.25">
      <c r="A9781">
        <v>0.35659999999999997</v>
      </c>
      <c r="AN9781">
        <v>0.86739999999999995</v>
      </c>
    </row>
    <row r="9782" spans="1:40" x14ac:dyDescent="0.25">
      <c r="A9782">
        <v>0.34739999999999999</v>
      </c>
      <c r="AN9782">
        <v>0.53520000000000001</v>
      </c>
    </row>
    <row r="9783" spans="1:40" x14ac:dyDescent="0.25">
      <c r="A9783">
        <v>0.64270000000000005</v>
      </c>
      <c r="AN9783">
        <v>0.86339999999999995</v>
      </c>
    </row>
    <row r="9784" spans="1:40" x14ac:dyDescent="0.25">
      <c r="A9784">
        <v>0.64380000000000004</v>
      </c>
      <c r="AN9784">
        <v>0.74480000000000002</v>
      </c>
    </row>
    <row r="9785" spans="1:40" x14ac:dyDescent="0.25">
      <c r="A9785">
        <v>0.64880000000000004</v>
      </c>
      <c r="AN9785">
        <v>0.92020000000000002</v>
      </c>
    </row>
    <row r="9786" spans="1:40" x14ac:dyDescent="0.25">
      <c r="A9786">
        <v>0.44230000000000003</v>
      </c>
      <c r="AN9786">
        <v>0.91620000000000001</v>
      </c>
    </row>
    <row r="9787" spans="1:40" x14ac:dyDescent="0.25">
      <c r="A9787">
        <v>0.85829999999999995</v>
      </c>
      <c r="AN9787">
        <v>0.82579999999999998</v>
      </c>
    </row>
    <row r="9788" spans="1:40" x14ac:dyDescent="0.25">
      <c r="A9788">
        <v>0.93979999999999997</v>
      </c>
      <c r="AN9788">
        <v>0.67559999999999998</v>
      </c>
    </row>
    <row r="9789" spans="1:40" x14ac:dyDescent="0.25">
      <c r="A9789">
        <v>0.46639999999999998</v>
      </c>
      <c r="AN9789">
        <v>0.49769999999999998</v>
      </c>
    </row>
    <row r="9790" spans="1:40" x14ac:dyDescent="0.25">
      <c r="A9790">
        <v>0.75249999999999995</v>
      </c>
      <c r="AN9790">
        <v>0.76870000000000005</v>
      </c>
    </row>
    <row r="9791" spans="1:40" x14ac:dyDescent="0.25">
      <c r="A9791">
        <v>0.87670000000000003</v>
      </c>
      <c r="AN9791">
        <v>0.56110000000000004</v>
      </c>
    </row>
    <row r="9792" spans="1:40" x14ac:dyDescent="0.25">
      <c r="A9792">
        <v>0.83660000000000001</v>
      </c>
      <c r="AN9792">
        <v>0.79730000000000001</v>
      </c>
    </row>
    <row r="9793" spans="1:40" x14ac:dyDescent="0.25">
      <c r="A9793">
        <v>0.37559999999999999</v>
      </c>
      <c r="AN9793">
        <v>0.75670000000000004</v>
      </c>
    </row>
    <row r="9794" spans="1:40" x14ac:dyDescent="0.25">
      <c r="A9794">
        <v>0.67949999999999999</v>
      </c>
      <c r="AN9794">
        <v>0.5645</v>
      </c>
    </row>
    <row r="9795" spans="1:40" x14ac:dyDescent="0.25">
      <c r="A9795">
        <v>0.47510000000000002</v>
      </c>
      <c r="AN9795">
        <v>0.91839999999999999</v>
      </c>
    </row>
    <row r="9796" spans="1:40" x14ac:dyDescent="0.25">
      <c r="A9796">
        <v>0.8115</v>
      </c>
      <c r="AN9796">
        <v>0.61360000000000003</v>
      </c>
    </row>
    <row r="9797" spans="1:40" x14ac:dyDescent="0.25">
      <c r="A9797">
        <v>0.68489999999999995</v>
      </c>
      <c r="AN9797">
        <v>0.90500000000000003</v>
      </c>
    </row>
    <row r="9798" spans="1:40" x14ac:dyDescent="0.25">
      <c r="A9798">
        <v>0.86680000000000001</v>
      </c>
      <c r="AN9798">
        <v>0.74260000000000004</v>
      </c>
    </row>
    <row r="9799" spans="1:40" x14ac:dyDescent="0.25">
      <c r="A9799">
        <v>0.61780000000000002</v>
      </c>
      <c r="AN9799">
        <v>0.97860000000000003</v>
      </c>
    </row>
    <row r="9800" spans="1:40" x14ac:dyDescent="0.25">
      <c r="A9800">
        <v>0.67369999999999997</v>
      </c>
      <c r="AN9800">
        <v>0.9466</v>
      </c>
    </row>
    <row r="9801" spans="1:40" x14ac:dyDescent="0.25">
      <c r="A9801">
        <v>0.82099999999999995</v>
      </c>
      <c r="AN9801">
        <v>0.78620000000000001</v>
      </c>
    </row>
    <row r="9802" spans="1:40" x14ac:dyDescent="0.25">
      <c r="A9802">
        <v>0.53029999999999999</v>
      </c>
      <c r="AN9802">
        <v>0.74650000000000005</v>
      </c>
    </row>
    <row r="9803" spans="1:40" x14ac:dyDescent="0.25">
      <c r="A9803">
        <v>0.74990000000000001</v>
      </c>
      <c r="AN9803">
        <v>0.90529999999999999</v>
      </c>
    </row>
    <row r="9804" spans="1:40" x14ac:dyDescent="0.25">
      <c r="A9804">
        <v>0.89759999999999995</v>
      </c>
      <c r="AN9804">
        <v>0.80479999999999996</v>
      </c>
    </row>
    <row r="9805" spans="1:40" x14ac:dyDescent="0.25">
      <c r="A9805">
        <v>0.95579999999999998</v>
      </c>
      <c r="AN9805">
        <v>0.93669999999999998</v>
      </c>
    </row>
    <row r="9806" spans="1:40" x14ac:dyDescent="0.25">
      <c r="A9806">
        <v>0.91120000000000001</v>
      </c>
      <c r="AN9806">
        <v>0.76329999999999998</v>
      </c>
    </row>
    <row r="9807" spans="1:40" x14ac:dyDescent="0.25">
      <c r="A9807">
        <v>0.71389999999999998</v>
      </c>
      <c r="AN9807">
        <v>0.9002</v>
      </c>
    </row>
    <row r="9808" spans="1:40" x14ac:dyDescent="0.25">
      <c r="A9808">
        <v>0.8377</v>
      </c>
      <c r="AN9808">
        <v>0.55369999999999997</v>
      </c>
    </row>
    <row r="9809" spans="1:40" x14ac:dyDescent="0.25">
      <c r="A9809">
        <v>0.75860000000000005</v>
      </c>
      <c r="AN9809">
        <v>0.8</v>
      </c>
    </row>
    <row r="9810" spans="1:40" x14ac:dyDescent="0.25">
      <c r="A9810">
        <v>0.96509999999999996</v>
      </c>
      <c r="AN9810">
        <v>0.71230000000000004</v>
      </c>
    </row>
    <row r="9811" spans="1:40" x14ac:dyDescent="0.25">
      <c r="A9811">
        <v>0.92959999999999998</v>
      </c>
      <c r="AN9811">
        <v>0.63360000000000005</v>
      </c>
    </row>
    <row r="9812" spans="1:40" x14ac:dyDescent="0.25">
      <c r="A9812">
        <v>0.86799999999999999</v>
      </c>
      <c r="AN9812">
        <v>0.72240000000000004</v>
      </c>
    </row>
    <row r="9813" spans="1:40" x14ac:dyDescent="0.25">
      <c r="A9813">
        <v>0.5948</v>
      </c>
      <c r="AN9813">
        <v>0.7389</v>
      </c>
    </row>
    <row r="9814" spans="1:40" x14ac:dyDescent="0.25">
      <c r="A9814">
        <v>0.99960000000000004</v>
      </c>
      <c r="AN9814">
        <v>0.72289999999999999</v>
      </c>
    </row>
    <row r="9815" spans="1:40" x14ac:dyDescent="0.25">
      <c r="A9815">
        <v>0.73429999999999995</v>
      </c>
      <c r="AN9815">
        <v>0.88160000000000005</v>
      </c>
    </row>
    <row r="9816" spans="1:40" x14ac:dyDescent="0.25">
      <c r="A9816">
        <v>0.28639999999999999</v>
      </c>
      <c r="AN9816">
        <v>0.73699999999999999</v>
      </c>
    </row>
    <row r="9817" spans="1:40" x14ac:dyDescent="0.25">
      <c r="A9817">
        <v>0.89680000000000004</v>
      </c>
      <c r="AN9817">
        <v>0.93810000000000004</v>
      </c>
    </row>
    <row r="9818" spans="1:40" x14ac:dyDescent="0.25">
      <c r="A9818">
        <v>0.80349999999999999</v>
      </c>
      <c r="AN9818">
        <v>0.99419999999999997</v>
      </c>
    </row>
    <row r="9819" spans="1:40" x14ac:dyDescent="0.25">
      <c r="A9819">
        <v>0.93669999999999998</v>
      </c>
      <c r="AN9819">
        <v>0.93620000000000003</v>
      </c>
    </row>
    <row r="9820" spans="1:40" x14ac:dyDescent="0.25">
      <c r="A9820">
        <v>0.85919999999999996</v>
      </c>
      <c r="AN9820">
        <v>0.73209999999999997</v>
      </c>
    </row>
    <row r="9821" spans="1:40" x14ac:dyDescent="0.25">
      <c r="A9821">
        <v>0.95799999999999996</v>
      </c>
      <c r="AN9821">
        <v>0.9859</v>
      </c>
    </row>
    <row r="9822" spans="1:40" x14ac:dyDescent="0.25">
      <c r="A9822">
        <v>0.78700000000000003</v>
      </c>
      <c r="AN9822">
        <v>0.81420000000000003</v>
      </c>
    </row>
    <row r="9823" spans="1:40" x14ac:dyDescent="0.25">
      <c r="A9823">
        <v>0.54830000000000001</v>
      </c>
      <c r="AN9823">
        <v>0.79910000000000003</v>
      </c>
    </row>
    <row r="9824" spans="1:40" x14ac:dyDescent="0.25">
      <c r="A9824">
        <v>0.83699999999999997</v>
      </c>
      <c r="AN9824">
        <v>0.78220000000000001</v>
      </c>
    </row>
    <row r="9825" spans="1:40" x14ac:dyDescent="0.25">
      <c r="A9825">
        <v>0.50319999999999998</v>
      </c>
      <c r="AN9825">
        <v>0.68400000000000005</v>
      </c>
    </row>
    <row r="9826" spans="1:40" x14ac:dyDescent="0.25">
      <c r="A9826">
        <v>0.4466</v>
      </c>
      <c r="AN9826">
        <v>0.92949999999999999</v>
      </c>
    </row>
    <row r="9827" spans="1:40" x14ac:dyDescent="0.25">
      <c r="A9827">
        <v>0.8024</v>
      </c>
      <c r="AN9827">
        <v>0.33410000000000001</v>
      </c>
    </row>
    <row r="9828" spans="1:40" x14ac:dyDescent="0.25">
      <c r="A9828">
        <v>0.68320000000000003</v>
      </c>
      <c r="AN9828">
        <v>0.86450000000000005</v>
      </c>
    </row>
    <row r="9829" spans="1:40" x14ac:dyDescent="0.25">
      <c r="A9829">
        <v>0.97299999999999998</v>
      </c>
      <c r="AN9829">
        <v>0.92930000000000001</v>
      </c>
    </row>
    <row r="9830" spans="1:40" x14ac:dyDescent="0.25">
      <c r="A9830">
        <v>0.85460000000000003</v>
      </c>
      <c r="AN9830">
        <v>0.93500000000000005</v>
      </c>
    </row>
    <row r="9831" spans="1:40" x14ac:dyDescent="0.25">
      <c r="A9831">
        <v>0.87429999999999997</v>
      </c>
      <c r="AN9831">
        <v>0.95920000000000005</v>
      </c>
    </row>
    <row r="9832" spans="1:40" x14ac:dyDescent="0.25">
      <c r="A9832">
        <v>0.8478</v>
      </c>
      <c r="AN9832">
        <v>0.85140000000000005</v>
      </c>
    </row>
    <row r="9833" spans="1:40" x14ac:dyDescent="0.25">
      <c r="A9833">
        <v>0.48080000000000001</v>
      </c>
      <c r="AN9833">
        <v>0.93789999999999996</v>
      </c>
    </row>
    <row r="9834" spans="1:40" x14ac:dyDescent="0.25">
      <c r="A9834">
        <v>0.54810000000000003</v>
      </c>
      <c r="AN9834">
        <v>0.94720000000000004</v>
      </c>
    </row>
    <row r="9835" spans="1:40" x14ac:dyDescent="0.25">
      <c r="A9835">
        <v>0.80900000000000005</v>
      </c>
      <c r="AN9835">
        <v>0.92130000000000001</v>
      </c>
    </row>
    <row r="9836" spans="1:40" x14ac:dyDescent="0.25">
      <c r="A9836">
        <v>0.4365</v>
      </c>
      <c r="AN9836">
        <v>0.97160000000000002</v>
      </c>
    </row>
    <row r="9837" spans="1:40" x14ac:dyDescent="0.25">
      <c r="A9837">
        <v>0.59489999999999998</v>
      </c>
      <c r="AN9837">
        <v>0.89849999999999997</v>
      </c>
    </row>
    <row r="9838" spans="1:40" x14ac:dyDescent="0.25">
      <c r="A9838">
        <v>0.67869999999999997</v>
      </c>
      <c r="AN9838">
        <v>0.81530000000000002</v>
      </c>
    </row>
    <row r="9839" spans="1:40" x14ac:dyDescent="0.25">
      <c r="A9839">
        <v>0.83989999999999998</v>
      </c>
      <c r="AN9839">
        <v>0.87880000000000003</v>
      </c>
    </row>
    <row r="9840" spans="1:40" x14ac:dyDescent="0.25">
      <c r="A9840">
        <v>0.96140000000000003</v>
      </c>
      <c r="AN9840">
        <v>0.89180000000000004</v>
      </c>
    </row>
    <row r="9841" spans="1:40" x14ac:dyDescent="0.25">
      <c r="A9841">
        <v>0.75</v>
      </c>
      <c r="AN9841">
        <v>0.88119999999999998</v>
      </c>
    </row>
    <row r="9842" spans="1:40" x14ac:dyDescent="0.25">
      <c r="A9842">
        <v>0.89159999999999995</v>
      </c>
      <c r="AN9842">
        <v>0.84589999999999999</v>
      </c>
    </row>
    <row r="9843" spans="1:40" x14ac:dyDescent="0.25">
      <c r="A9843">
        <v>0.9325</v>
      </c>
      <c r="AN9843">
        <v>0.92400000000000004</v>
      </c>
    </row>
    <row r="9844" spans="1:40" x14ac:dyDescent="0.25">
      <c r="A9844">
        <v>0.90490000000000004</v>
      </c>
      <c r="AN9844">
        <v>0.99639999999999995</v>
      </c>
    </row>
    <row r="9845" spans="1:40" x14ac:dyDescent="0.25">
      <c r="A9845">
        <v>0.54879999999999995</v>
      </c>
      <c r="AN9845">
        <v>0.89900000000000002</v>
      </c>
    </row>
    <row r="9846" spans="1:40" x14ac:dyDescent="0.25">
      <c r="A9846">
        <v>0.90390000000000004</v>
      </c>
      <c r="AN9846">
        <v>0.93530000000000002</v>
      </c>
    </row>
    <row r="9847" spans="1:40" x14ac:dyDescent="0.25">
      <c r="A9847">
        <v>0.87050000000000005</v>
      </c>
      <c r="AN9847">
        <v>0.80100000000000005</v>
      </c>
    </row>
    <row r="9848" spans="1:40" x14ac:dyDescent="0.25">
      <c r="A9848">
        <v>0.7984</v>
      </c>
      <c r="AN9848">
        <v>0.85299999999999998</v>
      </c>
    </row>
    <row r="9849" spans="1:40" x14ac:dyDescent="0.25">
      <c r="A9849">
        <v>0.88460000000000005</v>
      </c>
      <c r="AN9849">
        <v>0.90529999999999999</v>
      </c>
    </row>
    <row r="9850" spans="1:40" x14ac:dyDescent="0.25">
      <c r="A9850">
        <v>0.88039999999999996</v>
      </c>
      <c r="AN9850">
        <v>0.88260000000000005</v>
      </c>
    </row>
    <row r="9851" spans="1:40" x14ac:dyDescent="0.25">
      <c r="A9851">
        <v>0.74319999999999997</v>
      </c>
      <c r="AN9851">
        <v>0.91390000000000005</v>
      </c>
    </row>
    <row r="9852" spans="1:40" x14ac:dyDescent="0.25">
      <c r="A9852">
        <v>0.90400000000000003</v>
      </c>
      <c r="AN9852">
        <v>0.9536</v>
      </c>
    </row>
    <row r="9853" spans="1:40" x14ac:dyDescent="0.25">
      <c r="A9853">
        <v>0.90449999999999997</v>
      </c>
      <c r="AN9853">
        <v>0.64670000000000005</v>
      </c>
    </row>
    <row r="9854" spans="1:40" x14ac:dyDescent="0.25">
      <c r="A9854">
        <v>0.82169999999999999</v>
      </c>
      <c r="AN9854">
        <v>0.56259999999999999</v>
      </c>
    </row>
    <row r="9855" spans="1:40" x14ac:dyDescent="0.25">
      <c r="A9855">
        <v>0.91210000000000002</v>
      </c>
      <c r="AN9855">
        <v>0.38929999999999998</v>
      </c>
    </row>
    <row r="9856" spans="1:40" x14ac:dyDescent="0.25">
      <c r="A9856">
        <v>0.69989999999999997</v>
      </c>
      <c r="AN9856">
        <v>0.34810000000000002</v>
      </c>
    </row>
    <row r="9857" spans="1:40" x14ac:dyDescent="0.25">
      <c r="A9857">
        <v>0.55930000000000002</v>
      </c>
      <c r="AN9857">
        <v>0.35460000000000003</v>
      </c>
    </row>
    <row r="9858" spans="1:40" x14ac:dyDescent="0.25">
      <c r="A9858">
        <v>0.4864</v>
      </c>
      <c r="AN9858">
        <v>0.52480000000000004</v>
      </c>
    </row>
    <row r="9859" spans="1:40" x14ac:dyDescent="0.25">
      <c r="A9859">
        <v>0.77110000000000001</v>
      </c>
      <c r="AN9859">
        <v>0.87219999999999998</v>
      </c>
    </row>
    <row r="9860" spans="1:40" x14ac:dyDescent="0.25">
      <c r="A9860">
        <v>0.85319999999999996</v>
      </c>
      <c r="AN9860">
        <v>0.72160000000000002</v>
      </c>
    </row>
    <row r="9861" spans="1:40" x14ac:dyDescent="0.25">
      <c r="A9861">
        <v>0.92469999999999997</v>
      </c>
      <c r="AN9861">
        <v>0.63719999999999999</v>
      </c>
    </row>
    <row r="9862" spans="1:40" x14ac:dyDescent="0.25">
      <c r="A9862">
        <v>0.53610000000000002</v>
      </c>
      <c r="AN9862">
        <v>0.73629999999999995</v>
      </c>
    </row>
    <row r="9863" spans="1:40" x14ac:dyDescent="0.25">
      <c r="A9863">
        <v>0.69589999999999996</v>
      </c>
      <c r="AN9863">
        <v>0.37209999999999999</v>
      </c>
    </row>
    <row r="9864" spans="1:40" x14ac:dyDescent="0.25">
      <c r="A9864">
        <v>0.93230000000000002</v>
      </c>
      <c r="AN9864">
        <v>0.69410000000000005</v>
      </c>
    </row>
    <row r="9865" spans="1:40" x14ac:dyDescent="0.25">
      <c r="A9865">
        <v>0.74239999999999995</v>
      </c>
      <c r="AN9865">
        <v>0.76619999999999999</v>
      </c>
    </row>
    <row r="9866" spans="1:40" x14ac:dyDescent="0.25">
      <c r="A9866">
        <v>0.23499999999999999</v>
      </c>
      <c r="AN9866">
        <v>0.73070000000000002</v>
      </c>
    </row>
    <row r="9867" spans="1:40" x14ac:dyDescent="0.25">
      <c r="A9867">
        <v>0.85109999999999997</v>
      </c>
      <c r="AN9867">
        <v>0.42370000000000002</v>
      </c>
    </row>
    <row r="9868" spans="1:40" x14ac:dyDescent="0.25">
      <c r="A9868">
        <v>0.95299999999999996</v>
      </c>
      <c r="AN9868">
        <v>0.30630000000000002</v>
      </c>
    </row>
    <row r="9869" spans="1:40" x14ac:dyDescent="0.25">
      <c r="A9869">
        <v>0.60670000000000002</v>
      </c>
      <c r="AN9869">
        <v>0.4</v>
      </c>
    </row>
    <row r="9870" spans="1:40" x14ac:dyDescent="0.25">
      <c r="A9870">
        <v>0.87039999999999995</v>
      </c>
      <c r="AN9870">
        <v>0.84040000000000004</v>
      </c>
    </row>
    <row r="9871" spans="1:40" x14ac:dyDescent="0.25">
      <c r="A9871">
        <v>0.93569999999999998</v>
      </c>
      <c r="AN9871">
        <v>0.47099999999999997</v>
      </c>
    </row>
    <row r="9872" spans="1:40" x14ac:dyDescent="0.25">
      <c r="A9872">
        <v>0.85260000000000002</v>
      </c>
      <c r="AN9872">
        <v>0.61990000000000001</v>
      </c>
    </row>
    <row r="9873" spans="1:40" x14ac:dyDescent="0.25">
      <c r="A9873">
        <v>0.92910000000000004</v>
      </c>
      <c r="AN9873">
        <v>0.81189999999999996</v>
      </c>
    </row>
    <row r="9874" spans="1:40" x14ac:dyDescent="0.25">
      <c r="A9874">
        <v>0.95509999999999995</v>
      </c>
      <c r="AN9874">
        <v>0.6865</v>
      </c>
    </row>
    <row r="9875" spans="1:40" x14ac:dyDescent="0.25">
      <c r="A9875">
        <v>0.84160000000000001</v>
      </c>
      <c r="AN9875">
        <v>0.57840000000000003</v>
      </c>
    </row>
    <row r="9876" spans="1:40" x14ac:dyDescent="0.25">
      <c r="A9876">
        <v>0.77929999999999999</v>
      </c>
      <c r="AN9876">
        <v>0.86860000000000004</v>
      </c>
    </row>
    <row r="9877" spans="1:40" x14ac:dyDescent="0.25">
      <c r="A9877">
        <v>0.5242</v>
      </c>
      <c r="AN9877">
        <v>0.38740000000000002</v>
      </c>
    </row>
    <row r="9878" spans="1:40" x14ac:dyDescent="0.25">
      <c r="A9878">
        <v>0.46139999999999998</v>
      </c>
      <c r="AN9878">
        <v>0.76959999999999995</v>
      </c>
    </row>
    <row r="9879" spans="1:40" x14ac:dyDescent="0.25">
      <c r="A9879">
        <v>0.87029999999999996</v>
      </c>
      <c r="AN9879">
        <v>0.81830000000000003</v>
      </c>
    </row>
    <row r="9880" spans="1:40" x14ac:dyDescent="0.25">
      <c r="A9880">
        <v>0.91279999999999994</v>
      </c>
      <c r="AN9880">
        <v>0.36030000000000001</v>
      </c>
    </row>
    <row r="9881" spans="1:40" x14ac:dyDescent="0.25">
      <c r="A9881">
        <v>0.90980000000000005</v>
      </c>
      <c r="AN9881">
        <v>0.79920000000000002</v>
      </c>
    </row>
    <row r="9882" spans="1:40" x14ac:dyDescent="0.25">
      <c r="A9882">
        <v>0.91859999999999997</v>
      </c>
      <c r="AN9882">
        <v>0.85429999999999995</v>
      </c>
    </row>
    <row r="9883" spans="1:40" x14ac:dyDescent="0.25">
      <c r="A9883">
        <v>0.87470000000000003</v>
      </c>
      <c r="AN9883">
        <v>0.90229999999999999</v>
      </c>
    </row>
    <row r="9884" spans="1:40" x14ac:dyDescent="0.25">
      <c r="A9884">
        <v>0.76729999999999998</v>
      </c>
      <c r="AN9884">
        <v>0.82169999999999999</v>
      </c>
    </row>
    <row r="9885" spans="1:40" x14ac:dyDescent="0.25">
      <c r="A9885">
        <v>0.73619999999999997</v>
      </c>
      <c r="AN9885">
        <v>0.51149999999999995</v>
      </c>
    </row>
    <row r="9886" spans="1:40" x14ac:dyDescent="0.25">
      <c r="A9886">
        <v>0.90539999999999998</v>
      </c>
      <c r="AN9886">
        <v>0.82730000000000004</v>
      </c>
    </row>
    <row r="9887" spans="1:40" x14ac:dyDescent="0.25">
      <c r="A9887">
        <v>0.8538</v>
      </c>
      <c r="AN9887">
        <v>0.64839999999999998</v>
      </c>
    </row>
    <row r="9888" spans="1:40" x14ac:dyDescent="0.25">
      <c r="A9888">
        <v>0.88690000000000002</v>
      </c>
      <c r="AN9888">
        <v>0.9012</v>
      </c>
    </row>
    <row r="9889" spans="1:40" x14ac:dyDescent="0.25">
      <c r="A9889">
        <v>0.94299999999999995</v>
      </c>
      <c r="AN9889">
        <v>0.70799999999999996</v>
      </c>
    </row>
    <row r="9890" spans="1:40" x14ac:dyDescent="0.25">
      <c r="A9890">
        <v>0.8528</v>
      </c>
      <c r="AN9890">
        <v>0.9385</v>
      </c>
    </row>
    <row r="9891" spans="1:40" x14ac:dyDescent="0.25">
      <c r="A9891">
        <v>0.74729999999999996</v>
      </c>
      <c r="AN9891">
        <v>0.99460000000000004</v>
      </c>
    </row>
    <row r="9892" spans="1:40" x14ac:dyDescent="0.25">
      <c r="A9892">
        <v>0.88959999999999995</v>
      </c>
      <c r="AN9892">
        <v>0.9798</v>
      </c>
    </row>
    <row r="9893" spans="1:40" x14ac:dyDescent="0.25">
      <c r="A9893">
        <v>0.64639999999999997</v>
      </c>
      <c r="AN9893">
        <v>0.71660000000000001</v>
      </c>
    </row>
    <row r="9894" spans="1:40" x14ac:dyDescent="0.25">
      <c r="A9894">
        <v>0.80589999999999995</v>
      </c>
      <c r="AN9894">
        <v>0.34720000000000001</v>
      </c>
    </row>
    <row r="9895" spans="1:40" x14ac:dyDescent="0.25">
      <c r="A9895">
        <v>0.86709999999999998</v>
      </c>
      <c r="AN9895">
        <v>0.76670000000000005</v>
      </c>
    </row>
    <row r="9896" spans="1:40" x14ac:dyDescent="0.25">
      <c r="A9896">
        <v>0.69769999999999999</v>
      </c>
      <c r="AN9896">
        <v>0.84670000000000001</v>
      </c>
    </row>
    <row r="9897" spans="1:40" x14ac:dyDescent="0.25">
      <c r="A9897">
        <v>0.60009999999999997</v>
      </c>
      <c r="AN9897">
        <v>0.1799</v>
      </c>
    </row>
    <row r="9898" spans="1:40" x14ac:dyDescent="0.25">
      <c r="A9898">
        <v>0.80630000000000002</v>
      </c>
      <c r="AN9898">
        <v>0.47089999999999999</v>
      </c>
    </row>
    <row r="9899" spans="1:40" x14ac:dyDescent="0.25">
      <c r="A9899">
        <v>0.45960000000000001</v>
      </c>
      <c r="AN9899">
        <v>0.74519999999999997</v>
      </c>
    </row>
    <row r="9900" spans="1:40" x14ac:dyDescent="0.25">
      <c r="A9900">
        <v>0.68340000000000001</v>
      </c>
      <c r="AN9900">
        <v>0.59360000000000002</v>
      </c>
    </row>
    <row r="9901" spans="1:40" x14ac:dyDescent="0.25">
      <c r="A9901">
        <v>0.75660000000000005</v>
      </c>
      <c r="AN9901">
        <v>0.81759999999999999</v>
      </c>
    </row>
    <row r="9902" spans="1:40" x14ac:dyDescent="0.25">
      <c r="A9902">
        <v>0.65720000000000001</v>
      </c>
      <c r="AN9902">
        <v>0.77470000000000006</v>
      </c>
    </row>
    <row r="9903" spans="1:40" x14ac:dyDescent="0.25">
      <c r="A9903">
        <v>0.79</v>
      </c>
      <c r="AN9903">
        <v>0.74460000000000004</v>
      </c>
    </row>
    <row r="9904" spans="1:40" x14ac:dyDescent="0.25">
      <c r="A9904">
        <v>0.8528</v>
      </c>
      <c r="AN9904">
        <v>0.84799999999999998</v>
      </c>
    </row>
    <row r="9905" spans="1:40" x14ac:dyDescent="0.25">
      <c r="A9905">
        <v>0.74690000000000001</v>
      </c>
      <c r="AN9905">
        <v>0.55589999999999995</v>
      </c>
    </row>
    <row r="9906" spans="1:40" x14ac:dyDescent="0.25">
      <c r="A9906">
        <v>0.92959999999999998</v>
      </c>
      <c r="AN9906">
        <v>0.88629999999999998</v>
      </c>
    </row>
    <row r="9907" spans="1:40" x14ac:dyDescent="0.25">
      <c r="A9907">
        <v>0.75360000000000005</v>
      </c>
      <c r="AN9907">
        <v>0.76290000000000002</v>
      </c>
    </row>
    <row r="9908" spans="1:40" x14ac:dyDescent="0.25">
      <c r="A9908">
        <v>0.60760000000000003</v>
      </c>
      <c r="AN9908">
        <v>0.66390000000000005</v>
      </c>
    </row>
    <row r="9909" spans="1:40" x14ac:dyDescent="0.25">
      <c r="A9909">
        <v>0.72230000000000005</v>
      </c>
      <c r="AN9909">
        <v>0.81789999999999996</v>
      </c>
    </row>
    <row r="9910" spans="1:40" x14ac:dyDescent="0.25">
      <c r="A9910">
        <v>0.60640000000000005</v>
      </c>
      <c r="AN9910">
        <v>0.81189999999999996</v>
      </c>
    </row>
    <row r="9911" spans="1:40" x14ac:dyDescent="0.25">
      <c r="A9911">
        <v>0.78739999999999999</v>
      </c>
      <c r="AN9911">
        <v>0.93210000000000004</v>
      </c>
    </row>
    <row r="9912" spans="1:40" x14ac:dyDescent="0.25">
      <c r="A9912">
        <v>0.47939999999999999</v>
      </c>
      <c r="AN9912">
        <v>0.95009999999999994</v>
      </c>
    </row>
    <row r="9913" spans="1:40" x14ac:dyDescent="0.25">
      <c r="A9913">
        <v>0.72119999999999995</v>
      </c>
      <c r="AN9913">
        <v>0.95289999999999997</v>
      </c>
    </row>
    <row r="9914" spans="1:40" x14ac:dyDescent="0.25">
      <c r="A9914">
        <v>0.53769999999999996</v>
      </c>
      <c r="AN9914">
        <v>0.27479999999999999</v>
      </c>
    </row>
    <row r="9915" spans="1:40" x14ac:dyDescent="0.25">
      <c r="A9915">
        <v>0.37009999999999998</v>
      </c>
      <c r="AN9915">
        <v>0.95750000000000002</v>
      </c>
    </row>
    <row r="9916" spans="1:40" x14ac:dyDescent="0.25">
      <c r="A9916">
        <v>0.89980000000000004</v>
      </c>
      <c r="AN9916">
        <v>0.7994</v>
      </c>
    </row>
    <row r="9917" spans="1:40" x14ac:dyDescent="0.25">
      <c r="A9917">
        <v>0.82430000000000003</v>
      </c>
      <c r="AN9917">
        <v>0.85089999999999999</v>
      </c>
    </row>
    <row r="9918" spans="1:40" x14ac:dyDescent="0.25">
      <c r="A9918">
        <v>0.94199999999999995</v>
      </c>
      <c r="AN9918">
        <v>0.7329</v>
      </c>
    </row>
    <row r="9919" spans="1:40" x14ac:dyDescent="0.25">
      <c r="A9919">
        <v>0.55000000000000004</v>
      </c>
      <c r="AN9919">
        <v>0.83289999999999997</v>
      </c>
    </row>
    <row r="9920" spans="1:40" x14ac:dyDescent="0.25">
      <c r="A9920">
        <v>0.77580000000000005</v>
      </c>
      <c r="AN9920">
        <v>0.6915</v>
      </c>
    </row>
    <row r="9921" spans="1:40" x14ac:dyDescent="0.25">
      <c r="A9921">
        <v>0.92900000000000005</v>
      </c>
      <c r="AN9921">
        <v>0.61299999999999999</v>
      </c>
    </row>
    <row r="9922" spans="1:40" x14ac:dyDescent="0.25">
      <c r="A9922">
        <v>0.90080000000000005</v>
      </c>
      <c r="AN9922">
        <v>0.96899999999999997</v>
      </c>
    </row>
    <row r="9923" spans="1:40" x14ac:dyDescent="0.25">
      <c r="A9923">
        <v>0.88160000000000005</v>
      </c>
      <c r="AN9923">
        <v>0.77890000000000004</v>
      </c>
    </row>
    <row r="9924" spans="1:40" x14ac:dyDescent="0.25">
      <c r="A9924">
        <v>0.94679999999999997</v>
      </c>
      <c r="AN9924">
        <v>0.54890000000000005</v>
      </c>
    </row>
    <row r="9925" spans="1:40" x14ac:dyDescent="0.25">
      <c r="A9925">
        <v>0.68659999999999999</v>
      </c>
      <c r="AN9925">
        <v>0.52210000000000001</v>
      </c>
    </row>
    <row r="9926" spans="1:40" x14ac:dyDescent="0.25">
      <c r="A9926">
        <v>0.55000000000000004</v>
      </c>
      <c r="AN9926">
        <v>0.9919</v>
      </c>
    </row>
    <row r="9927" spans="1:40" x14ac:dyDescent="0.25">
      <c r="A9927">
        <v>0.86629999999999996</v>
      </c>
      <c r="AN9927">
        <v>0.72450000000000003</v>
      </c>
    </row>
    <row r="9928" spans="1:40" x14ac:dyDescent="0.25">
      <c r="A9928">
        <v>0.8891</v>
      </c>
      <c r="AN9928">
        <v>0.8821</v>
      </c>
    </row>
    <row r="9929" spans="1:40" x14ac:dyDescent="0.25">
      <c r="A9929">
        <v>0.85760000000000003</v>
      </c>
      <c r="AN9929">
        <v>0.56879999999999997</v>
      </c>
    </row>
    <row r="9930" spans="1:40" x14ac:dyDescent="0.25">
      <c r="A9930">
        <v>0.45639999999999997</v>
      </c>
      <c r="AN9930">
        <v>0.81459999999999999</v>
      </c>
    </row>
    <row r="9931" spans="1:40" x14ac:dyDescent="0.25">
      <c r="A9931">
        <v>0.88039999999999996</v>
      </c>
      <c r="AN9931">
        <v>0.82689999999999997</v>
      </c>
    </row>
    <row r="9932" spans="1:40" x14ac:dyDescent="0.25">
      <c r="A9932">
        <v>0.75849999999999995</v>
      </c>
      <c r="AN9932">
        <v>0.86899999999999999</v>
      </c>
    </row>
    <row r="9933" spans="1:40" x14ac:dyDescent="0.25">
      <c r="A9933">
        <v>0.29709999999999998</v>
      </c>
      <c r="AN9933">
        <v>0.69579999999999997</v>
      </c>
    </row>
    <row r="9934" spans="1:40" x14ac:dyDescent="0.25">
      <c r="A9934">
        <v>0.78010000000000002</v>
      </c>
      <c r="AN9934">
        <v>0.71160000000000001</v>
      </c>
    </row>
    <row r="9935" spans="1:40" x14ac:dyDescent="0.25">
      <c r="A9935">
        <v>0.81810000000000005</v>
      </c>
      <c r="AN9935">
        <v>0.879</v>
      </c>
    </row>
    <row r="9936" spans="1:40" x14ac:dyDescent="0.25">
      <c r="A9936">
        <v>0.93720000000000003</v>
      </c>
      <c r="AN9936">
        <v>0.85470000000000002</v>
      </c>
    </row>
    <row r="9937" spans="1:40" x14ac:dyDescent="0.25">
      <c r="A9937">
        <v>0.51959999999999995</v>
      </c>
      <c r="AN9937">
        <v>0.92520000000000002</v>
      </c>
    </row>
    <row r="9938" spans="1:40" x14ac:dyDescent="0.25">
      <c r="A9938">
        <v>0.58679999999999999</v>
      </c>
      <c r="AN9938">
        <v>0.89080000000000004</v>
      </c>
    </row>
    <row r="9939" spans="1:40" x14ac:dyDescent="0.25">
      <c r="A9939">
        <v>0.82279999999999998</v>
      </c>
      <c r="AN9939">
        <v>0.96379999999999999</v>
      </c>
    </row>
    <row r="9940" spans="1:40" x14ac:dyDescent="0.25">
      <c r="A9940">
        <v>0.82689999999999997</v>
      </c>
      <c r="AN9940">
        <v>0.83230000000000004</v>
      </c>
    </row>
    <row r="9941" spans="1:40" x14ac:dyDescent="0.25">
      <c r="A9941">
        <v>0.89200000000000002</v>
      </c>
      <c r="AN9941">
        <v>0.98729999999999996</v>
      </c>
    </row>
    <row r="9942" spans="1:40" x14ac:dyDescent="0.25">
      <c r="A9942">
        <v>0.81240000000000001</v>
      </c>
      <c r="AN9942">
        <v>0.87470000000000003</v>
      </c>
    </row>
    <row r="9943" spans="1:40" x14ac:dyDescent="0.25">
      <c r="A9943">
        <v>0.86860000000000004</v>
      </c>
      <c r="AN9943">
        <v>0.93589999999999995</v>
      </c>
    </row>
    <row r="9944" spans="1:40" x14ac:dyDescent="0.25">
      <c r="A9944">
        <v>0.45569999999999999</v>
      </c>
      <c r="AN9944">
        <v>0.97060000000000002</v>
      </c>
    </row>
    <row r="9945" spans="1:40" x14ac:dyDescent="0.25">
      <c r="A9945">
        <v>0.82069999999999999</v>
      </c>
      <c r="AN9945">
        <v>0.89100000000000001</v>
      </c>
    </row>
    <row r="9946" spans="1:40" x14ac:dyDescent="0.25">
      <c r="A9946">
        <v>0.90080000000000005</v>
      </c>
      <c r="AN9946">
        <v>0.91369999999999996</v>
      </c>
    </row>
    <row r="9947" spans="1:40" x14ac:dyDescent="0.25">
      <c r="A9947">
        <v>0.7127</v>
      </c>
      <c r="AN9947">
        <v>0.85350000000000004</v>
      </c>
    </row>
    <row r="9948" spans="1:40" x14ac:dyDescent="0.25">
      <c r="A9948">
        <v>0.51739999999999997</v>
      </c>
      <c r="AN9948">
        <v>0.29220000000000002</v>
      </c>
    </row>
    <row r="9949" spans="1:40" x14ac:dyDescent="0.25">
      <c r="A9949">
        <v>0.81610000000000005</v>
      </c>
      <c r="AN9949">
        <v>0.31609999999999999</v>
      </c>
    </row>
    <row r="9950" spans="1:40" x14ac:dyDescent="0.25">
      <c r="A9950">
        <v>0.61309999999999998</v>
      </c>
      <c r="AN9950">
        <v>0.8054</v>
      </c>
    </row>
    <row r="9951" spans="1:40" x14ac:dyDescent="0.25">
      <c r="A9951">
        <v>0.53839999999999999</v>
      </c>
      <c r="AN9951">
        <v>0.81879999999999997</v>
      </c>
    </row>
    <row r="9952" spans="1:40" x14ac:dyDescent="0.25">
      <c r="A9952">
        <v>0.68869999999999998</v>
      </c>
      <c r="AN9952">
        <v>0.55400000000000005</v>
      </c>
    </row>
    <row r="9953" spans="1:40" x14ac:dyDescent="0.25">
      <c r="A9953">
        <v>0.83160000000000001</v>
      </c>
      <c r="AN9953">
        <v>0.52310000000000001</v>
      </c>
    </row>
    <row r="9954" spans="1:40" x14ac:dyDescent="0.25">
      <c r="A9954">
        <v>0.35160000000000002</v>
      </c>
      <c r="AN9954">
        <v>0.64219999999999999</v>
      </c>
    </row>
    <row r="9955" spans="1:40" x14ac:dyDescent="0.25">
      <c r="A9955">
        <v>0.1449</v>
      </c>
      <c r="AN9955">
        <v>0.78569999999999995</v>
      </c>
    </row>
    <row r="9956" spans="1:40" x14ac:dyDescent="0.25">
      <c r="A9956">
        <v>0.77349999999999997</v>
      </c>
      <c r="AN9956">
        <v>0.83360000000000001</v>
      </c>
    </row>
    <row r="9957" spans="1:40" x14ac:dyDescent="0.25">
      <c r="A9957">
        <v>0.997</v>
      </c>
      <c r="AN9957">
        <v>0.90710000000000002</v>
      </c>
    </row>
    <row r="9958" spans="1:40" x14ac:dyDescent="0.25">
      <c r="A9958">
        <v>0.99560000000000004</v>
      </c>
      <c r="AN9958">
        <v>0.71199999999999997</v>
      </c>
    </row>
    <row r="9959" spans="1:40" x14ac:dyDescent="0.25">
      <c r="A9959">
        <v>0.91769999999999996</v>
      </c>
      <c r="AN9959">
        <v>0.81059999999999999</v>
      </c>
    </row>
    <row r="9960" spans="1:40" x14ac:dyDescent="0.25">
      <c r="A9960">
        <v>0.9284</v>
      </c>
      <c r="AN9960">
        <v>0.80369999999999997</v>
      </c>
    </row>
    <row r="9961" spans="1:40" x14ac:dyDescent="0.25">
      <c r="A9961">
        <v>0.81879999999999997</v>
      </c>
      <c r="AN9961">
        <v>0.68140000000000001</v>
      </c>
    </row>
    <row r="9962" spans="1:40" x14ac:dyDescent="0.25">
      <c r="A9962">
        <v>0.82169999999999999</v>
      </c>
      <c r="AN9962">
        <v>0.3962</v>
      </c>
    </row>
    <row r="9963" spans="1:40" x14ac:dyDescent="0.25">
      <c r="A9963">
        <v>0.89219999999999999</v>
      </c>
      <c r="AN9963">
        <v>0.52980000000000005</v>
      </c>
    </row>
    <row r="9964" spans="1:40" x14ac:dyDescent="0.25">
      <c r="A9964">
        <v>0.87660000000000005</v>
      </c>
      <c r="AN9964">
        <v>0.73460000000000003</v>
      </c>
    </row>
    <row r="9965" spans="1:40" x14ac:dyDescent="0.25">
      <c r="A9965">
        <v>0.74260000000000004</v>
      </c>
      <c r="AN9965">
        <v>0.86309999999999998</v>
      </c>
    </row>
    <row r="9966" spans="1:40" x14ac:dyDescent="0.25">
      <c r="A9966">
        <v>0.57469999999999999</v>
      </c>
      <c r="AN9966">
        <v>0.80500000000000005</v>
      </c>
    </row>
    <row r="9967" spans="1:40" x14ac:dyDescent="0.25">
      <c r="A9967">
        <v>0.70289999999999997</v>
      </c>
      <c r="AN9967">
        <v>0.74009999999999998</v>
      </c>
    </row>
    <row r="9968" spans="1:40" x14ac:dyDescent="0.25">
      <c r="A9968">
        <v>0.76549999999999996</v>
      </c>
      <c r="AN9968">
        <v>0.85829999999999995</v>
      </c>
    </row>
    <row r="9969" spans="1:40" x14ac:dyDescent="0.25">
      <c r="A9969">
        <v>0.81340000000000001</v>
      </c>
      <c r="AN9969">
        <v>0.88739999999999997</v>
      </c>
    </row>
    <row r="9970" spans="1:40" x14ac:dyDescent="0.25">
      <c r="A9970">
        <v>0.94230000000000003</v>
      </c>
      <c r="AN9970">
        <v>0.80379999999999996</v>
      </c>
    </row>
    <row r="9971" spans="1:40" x14ac:dyDescent="0.25">
      <c r="A9971">
        <v>0.78249999999999997</v>
      </c>
      <c r="AN9971">
        <v>0.62209999999999999</v>
      </c>
    </row>
    <row r="9972" spans="1:40" x14ac:dyDescent="0.25">
      <c r="A9972">
        <v>0.39950000000000002</v>
      </c>
      <c r="AN9972">
        <v>0.80200000000000005</v>
      </c>
    </row>
    <row r="9973" spans="1:40" x14ac:dyDescent="0.25">
      <c r="A9973">
        <v>0.84650000000000003</v>
      </c>
      <c r="AN9973">
        <v>0.93859999999999999</v>
      </c>
    </row>
    <row r="9974" spans="1:40" x14ac:dyDescent="0.25">
      <c r="A9974">
        <v>0.92530000000000001</v>
      </c>
      <c r="AN9974">
        <v>0.88339999999999996</v>
      </c>
    </row>
    <row r="9975" spans="1:40" x14ac:dyDescent="0.25">
      <c r="A9975">
        <v>0.38669999999999999</v>
      </c>
      <c r="AN9975">
        <v>0.75270000000000004</v>
      </c>
    </row>
    <row r="9976" spans="1:40" x14ac:dyDescent="0.25">
      <c r="A9976">
        <v>0.90149999999999997</v>
      </c>
      <c r="AN9976">
        <v>0.87580000000000002</v>
      </c>
    </row>
    <row r="9977" spans="1:40" x14ac:dyDescent="0.25">
      <c r="A9977">
        <v>0.92359999999999998</v>
      </c>
      <c r="AN9977">
        <v>0.94320000000000004</v>
      </c>
    </row>
    <row r="9978" spans="1:40" x14ac:dyDescent="0.25">
      <c r="A9978">
        <v>0.86350000000000005</v>
      </c>
      <c r="AN9978">
        <v>0.64849999999999997</v>
      </c>
    </row>
    <row r="9979" spans="1:40" x14ac:dyDescent="0.25">
      <c r="A9979">
        <v>0.89129999999999998</v>
      </c>
      <c r="AN9979">
        <v>0.69830000000000003</v>
      </c>
    </row>
    <row r="9980" spans="1:40" x14ac:dyDescent="0.25">
      <c r="A9980">
        <v>0.87929999999999997</v>
      </c>
      <c r="AN9980">
        <v>0.8256</v>
      </c>
    </row>
    <row r="9981" spans="1:40" x14ac:dyDescent="0.25">
      <c r="A9981">
        <v>0.6835</v>
      </c>
      <c r="AN9981">
        <v>0.69630000000000003</v>
      </c>
    </row>
    <row r="9982" spans="1:40" x14ac:dyDescent="0.25">
      <c r="A9982">
        <v>0.88590000000000002</v>
      </c>
      <c r="AN9982">
        <v>0.47410000000000002</v>
      </c>
    </row>
    <row r="9983" spans="1:40" x14ac:dyDescent="0.25">
      <c r="A9983">
        <v>0.89129999999999998</v>
      </c>
      <c r="AN9983">
        <v>0.25979999999999998</v>
      </c>
    </row>
    <row r="9984" spans="1:40" x14ac:dyDescent="0.25">
      <c r="A9984">
        <v>0.73060000000000003</v>
      </c>
      <c r="AN9984">
        <v>0.52290000000000003</v>
      </c>
    </row>
    <row r="9985" spans="1:40" x14ac:dyDescent="0.25">
      <c r="A9985">
        <v>0.6099</v>
      </c>
      <c r="AN9985">
        <v>0.81640000000000001</v>
      </c>
    </row>
    <row r="9986" spans="1:40" x14ac:dyDescent="0.25">
      <c r="A9986">
        <v>0.75960000000000005</v>
      </c>
      <c r="AN9986">
        <v>0.72399999999999998</v>
      </c>
    </row>
    <row r="9987" spans="1:40" x14ac:dyDescent="0.25">
      <c r="A9987">
        <v>0.90920000000000001</v>
      </c>
      <c r="AN9987">
        <v>0.1668</v>
      </c>
    </row>
    <row r="9988" spans="1:40" x14ac:dyDescent="0.25">
      <c r="A9988">
        <v>0.98729999999999996</v>
      </c>
      <c r="AN9988">
        <v>0.60740000000000005</v>
      </c>
    </row>
    <row r="9989" spans="1:40" x14ac:dyDescent="0.25">
      <c r="A9989">
        <v>0.99609999999999999</v>
      </c>
      <c r="AN9989">
        <v>0.82</v>
      </c>
    </row>
    <row r="9990" spans="1:40" x14ac:dyDescent="0.25">
      <c r="A9990">
        <v>0.84209999999999996</v>
      </c>
      <c r="AN9990">
        <v>0.92800000000000005</v>
      </c>
    </row>
    <row r="9991" spans="1:40" x14ac:dyDescent="0.25">
      <c r="A9991">
        <v>0.86960000000000004</v>
      </c>
      <c r="AN9991">
        <v>0.76910000000000001</v>
      </c>
    </row>
    <row r="9992" spans="1:40" x14ac:dyDescent="0.25">
      <c r="A9992">
        <v>0.79179999999999995</v>
      </c>
      <c r="AN9992">
        <v>0.74919999999999998</v>
      </c>
    </row>
    <row r="9993" spans="1:40" x14ac:dyDescent="0.25">
      <c r="A9993">
        <v>0.89580000000000004</v>
      </c>
      <c r="AN9993">
        <v>0.78139999999999998</v>
      </c>
    </row>
    <row r="9994" spans="1:40" x14ac:dyDescent="0.25">
      <c r="A9994">
        <v>0.81130000000000002</v>
      </c>
      <c r="AN9994">
        <v>0.90720000000000001</v>
      </c>
    </row>
    <row r="9995" spans="1:40" x14ac:dyDescent="0.25">
      <c r="A9995">
        <v>0.70899999999999996</v>
      </c>
      <c r="AN9995">
        <v>0.82</v>
      </c>
    </row>
    <row r="9996" spans="1:40" x14ac:dyDescent="0.25">
      <c r="A9996">
        <v>0.79079999999999995</v>
      </c>
      <c r="AN9996">
        <v>0.81699999999999995</v>
      </c>
    </row>
    <row r="9997" spans="1:40" x14ac:dyDescent="0.25">
      <c r="A9997">
        <v>0.88160000000000005</v>
      </c>
      <c r="AN9997">
        <v>0.73399999999999999</v>
      </c>
    </row>
    <row r="9998" spans="1:40" x14ac:dyDescent="0.25">
      <c r="A9998">
        <v>0.9466</v>
      </c>
      <c r="AN9998">
        <v>0.82650000000000001</v>
      </c>
    </row>
    <row r="9999" spans="1:40" x14ac:dyDescent="0.25">
      <c r="A9999">
        <v>0.66169999999999995</v>
      </c>
      <c r="AN9999">
        <v>0.80089999999999995</v>
      </c>
    </row>
    <row r="10000" spans="1:40" x14ac:dyDescent="0.25">
      <c r="A10000">
        <v>0.85089999999999999</v>
      </c>
      <c r="AN10000">
        <v>0.75070000000000003</v>
      </c>
    </row>
    <row r="10001" spans="1:40" x14ac:dyDescent="0.25">
      <c r="A10001">
        <v>0.93869999999999998</v>
      </c>
      <c r="AN10001">
        <v>0.96350000000000002</v>
      </c>
    </row>
    <row r="10002" spans="1:40" x14ac:dyDescent="0.25">
      <c r="A10002">
        <v>0.84340000000000004</v>
      </c>
      <c r="AN10002">
        <v>0.85299999999999998</v>
      </c>
    </row>
    <row r="10003" spans="1:40" x14ac:dyDescent="0.25">
      <c r="A10003">
        <v>0.9456</v>
      </c>
      <c r="AN10003">
        <v>0.99280000000000002</v>
      </c>
    </row>
    <row r="10004" spans="1:40" x14ac:dyDescent="0.25">
      <c r="A10004">
        <v>0.83930000000000005</v>
      </c>
      <c r="AN10004">
        <v>0.78469999999999995</v>
      </c>
    </row>
    <row r="10005" spans="1:40" x14ac:dyDescent="0.25">
      <c r="A10005">
        <v>0.63049999999999995</v>
      </c>
      <c r="AN10005">
        <v>0.5958</v>
      </c>
    </row>
    <row r="10006" spans="1:40" x14ac:dyDescent="0.25">
      <c r="A10006">
        <v>0.83520000000000005</v>
      </c>
      <c r="AN10006">
        <v>0.82069999999999999</v>
      </c>
    </row>
    <row r="10007" spans="1:40" x14ac:dyDescent="0.25">
      <c r="A10007">
        <v>0.79859999999999998</v>
      </c>
      <c r="AN10007">
        <v>0.84560000000000002</v>
      </c>
    </row>
    <row r="10008" spans="1:40" x14ac:dyDescent="0.25">
      <c r="A10008">
        <v>0.89659999999999995</v>
      </c>
      <c r="AN10008">
        <v>0.76239999999999997</v>
      </c>
    </row>
    <row r="10009" spans="1:40" x14ac:dyDescent="0.25">
      <c r="A10009">
        <v>0.74</v>
      </c>
      <c r="AN10009">
        <v>0.78869999999999996</v>
      </c>
    </row>
    <row r="10010" spans="1:40" x14ac:dyDescent="0.25">
      <c r="A10010">
        <v>0.78359999999999996</v>
      </c>
      <c r="AN10010">
        <v>0.98419999999999996</v>
      </c>
    </row>
    <row r="10011" spans="1:40" x14ac:dyDescent="0.25">
      <c r="A10011">
        <v>0.81489999999999996</v>
      </c>
      <c r="AN10011">
        <v>0.91610000000000003</v>
      </c>
    </row>
    <row r="10012" spans="1:40" x14ac:dyDescent="0.25">
      <c r="A10012">
        <v>0.69089999999999996</v>
      </c>
      <c r="AN10012">
        <v>0.50019999999999998</v>
      </c>
    </row>
    <row r="10013" spans="1:40" x14ac:dyDescent="0.25">
      <c r="A10013">
        <v>0.80579999999999996</v>
      </c>
      <c r="AN10013">
        <v>0.93169999999999997</v>
      </c>
    </row>
    <row r="10014" spans="1:40" x14ac:dyDescent="0.25">
      <c r="A10014">
        <v>0.94620000000000004</v>
      </c>
      <c r="AN10014">
        <v>0.74050000000000005</v>
      </c>
    </row>
    <row r="10015" spans="1:40" x14ac:dyDescent="0.25">
      <c r="A10015">
        <v>0.91910000000000003</v>
      </c>
      <c r="AN10015">
        <v>0.62739999999999996</v>
      </c>
    </row>
    <row r="10016" spans="1:40" x14ac:dyDescent="0.25">
      <c r="A10016">
        <v>0.93740000000000001</v>
      </c>
      <c r="AN10016">
        <v>0.39610000000000001</v>
      </c>
    </row>
    <row r="10017" spans="1:40" x14ac:dyDescent="0.25">
      <c r="A10017">
        <v>0.96589999999999998</v>
      </c>
      <c r="AN10017">
        <v>0.72330000000000005</v>
      </c>
    </row>
    <row r="10018" spans="1:40" x14ac:dyDescent="0.25">
      <c r="A10018">
        <v>0.86470000000000002</v>
      </c>
      <c r="AN10018">
        <v>0.7006</v>
      </c>
    </row>
    <row r="10019" spans="1:40" x14ac:dyDescent="0.25">
      <c r="A10019">
        <v>0.74429999999999996</v>
      </c>
      <c r="AN10019">
        <v>0.6048</v>
      </c>
    </row>
    <row r="10020" spans="1:40" x14ac:dyDescent="0.25">
      <c r="A10020">
        <v>0.83819999999999995</v>
      </c>
      <c r="AN10020">
        <v>0.67</v>
      </c>
    </row>
    <row r="10021" spans="1:40" x14ac:dyDescent="0.25">
      <c r="A10021">
        <v>0.9002</v>
      </c>
      <c r="AN10021">
        <v>0.52370000000000005</v>
      </c>
    </row>
    <row r="10022" spans="1:40" x14ac:dyDescent="0.25">
      <c r="A10022">
        <v>0.73870000000000002</v>
      </c>
      <c r="AN10022">
        <v>0.66100000000000003</v>
      </c>
    </row>
    <row r="10023" spans="1:40" x14ac:dyDescent="0.25">
      <c r="A10023">
        <v>0.96799999999999997</v>
      </c>
      <c r="AN10023">
        <v>0.69289999999999996</v>
      </c>
    </row>
    <row r="10024" spans="1:40" x14ac:dyDescent="0.25">
      <c r="A10024">
        <v>0.94410000000000005</v>
      </c>
      <c r="AN10024">
        <v>0.45419999999999999</v>
      </c>
    </row>
    <row r="10025" spans="1:40" x14ac:dyDescent="0.25">
      <c r="A10025">
        <v>0.81240000000000001</v>
      </c>
      <c r="AN10025">
        <v>0.53749999999999998</v>
      </c>
    </row>
    <row r="10026" spans="1:40" x14ac:dyDescent="0.25">
      <c r="A10026">
        <v>0.90639999999999998</v>
      </c>
      <c r="AN10026">
        <v>0.57720000000000005</v>
      </c>
    </row>
    <row r="10027" spans="1:40" x14ac:dyDescent="0.25">
      <c r="A10027">
        <v>0.85950000000000004</v>
      </c>
      <c r="AN10027">
        <v>0.87160000000000004</v>
      </c>
    </row>
    <row r="10028" spans="1:40" x14ac:dyDescent="0.25">
      <c r="A10028">
        <v>0.66010000000000002</v>
      </c>
      <c r="AN10028">
        <v>0.94899999999999995</v>
      </c>
    </row>
    <row r="10029" spans="1:40" x14ac:dyDescent="0.25">
      <c r="A10029">
        <v>0.67759999999999998</v>
      </c>
      <c r="AN10029">
        <v>0.84289999999999998</v>
      </c>
    </row>
    <row r="10030" spans="1:40" x14ac:dyDescent="0.25">
      <c r="A10030">
        <v>0.78169999999999995</v>
      </c>
      <c r="AN10030">
        <v>0.98440000000000005</v>
      </c>
    </row>
    <row r="10031" spans="1:40" x14ac:dyDescent="0.25">
      <c r="A10031">
        <v>0.89329999999999998</v>
      </c>
      <c r="AN10031">
        <v>0.87309999999999999</v>
      </c>
    </row>
    <row r="10032" spans="1:40" x14ac:dyDescent="0.25">
      <c r="A10032">
        <v>0.53510000000000002</v>
      </c>
      <c r="AN10032">
        <v>0.91859999999999997</v>
      </c>
    </row>
    <row r="10033" spans="1:40" x14ac:dyDescent="0.25">
      <c r="A10033">
        <v>0.37580000000000002</v>
      </c>
      <c r="AN10033">
        <v>0.90169999999999995</v>
      </c>
    </row>
    <row r="10034" spans="1:40" x14ac:dyDescent="0.25">
      <c r="A10034">
        <v>0.76429999999999998</v>
      </c>
      <c r="AN10034">
        <v>0.70850000000000002</v>
      </c>
    </row>
    <row r="10035" spans="1:40" x14ac:dyDescent="0.25">
      <c r="A10035">
        <v>0.2447</v>
      </c>
      <c r="AN10035">
        <v>0.14249999999999999</v>
      </c>
    </row>
    <row r="10036" spans="1:40" x14ac:dyDescent="0.25">
      <c r="A10036">
        <v>0.34139999999999998</v>
      </c>
      <c r="AN10036">
        <v>0.74270000000000003</v>
      </c>
    </row>
    <row r="10037" spans="1:40" x14ac:dyDescent="0.25">
      <c r="A10037">
        <v>0.71830000000000005</v>
      </c>
      <c r="AN10037">
        <v>0.86829999999999996</v>
      </c>
    </row>
    <row r="10038" spans="1:40" x14ac:dyDescent="0.25">
      <c r="A10038">
        <v>0.66390000000000005</v>
      </c>
      <c r="AN10038">
        <v>0.43480000000000002</v>
      </c>
    </row>
    <row r="10039" spans="1:40" x14ac:dyDescent="0.25">
      <c r="A10039">
        <v>0.69310000000000005</v>
      </c>
      <c r="AN10039">
        <v>0.6552</v>
      </c>
    </row>
    <row r="10040" spans="1:40" x14ac:dyDescent="0.25">
      <c r="A10040">
        <v>0.32640000000000002</v>
      </c>
      <c r="AN10040">
        <v>0.86699999999999999</v>
      </c>
    </row>
    <row r="10041" spans="1:40" x14ac:dyDescent="0.25">
      <c r="A10041">
        <v>0.66879999999999995</v>
      </c>
      <c r="AN10041">
        <v>0.87880000000000003</v>
      </c>
    </row>
    <row r="10042" spans="1:40" x14ac:dyDescent="0.25">
      <c r="A10042">
        <v>0.81610000000000005</v>
      </c>
      <c r="AN10042">
        <v>0.68700000000000006</v>
      </c>
    </row>
    <row r="10043" spans="1:40" x14ac:dyDescent="0.25">
      <c r="A10043">
        <v>0.83360000000000001</v>
      </c>
      <c r="AN10043">
        <v>0.9496</v>
      </c>
    </row>
    <row r="10044" spans="1:40" x14ac:dyDescent="0.25">
      <c r="A10044">
        <v>0.45569999999999999</v>
      </c>
      <c r="AN10044">
        <v>0.76770000000000005</v>
      </c>
    </row>
    <row r="10045" spans="1:40" x14ac:dyDescent="0.25">
      <c r="A10045">
        <v>0.85089999999999999</v>
      </c>
      <c r="AN10045">
        <v>0.79079999999999995</v>
      </c>
    </row>
    <row r="10046" spans="1:40" x14ac:dyDescent="0.25">
      <c r="A10046">
        <v>0.2767</v>
      </c>
      <c r="AN10046">
        <v>0.42670000000000002</v>
      </c>
    </row>
    <row r="10047" spans="1:40" x14ac:dyDescent="0.25">
      <c r="A10047">
        <v>0.75070000000000003</v>
      </c>
      <c r="AN10047">
        <v>0.2777</v>
      </c>
    </row>
    <row r="10048" spans="1:40" x14ac:dyDescent="0.25">
      <c r="A10048">
        <v>0.95520000000000005</v>
      </c>
      <c r="AN10048">
        <v>0.97509999999999997</v>
      </c>
    </row>
    <row r="10049" spans="1:40" x14ac:dyDescent="0.25">
      <c r="A10049">
        <v>0.83899999999999997</v>
      </c>
      <c r="AN10049">
        <v>0.80659999999999998</v>
      </c>
    </row>
    <row r="10050" spans="1:40" x14ac:dyDescent="0.25">
      <c r="A10050">
        <v>0.69169999999999998</v>
      </c>
      <c r="AN10050">
        <v>0.96179999999999999</v>
      </c>
    </row>
    <row r="10051" spans="1:40" x14ac:dyDescent="0.25">
      <c r="A10051">
        <v>0.71440000000000003</v>
      </c>
      <c r="AN10051">
        <v>0.82520000000000004</v>
      </c>
    </row>
    <row r="10052" spans="1:40" x14ac:dyDescent="0.25">
      <c r="A10052">
        <v>0.54869999999999997</v>
      </c>
      <c r="AN10052">
        <v>0.93889999999999996</v>
      </c>
    </row>
    <row r="10053" spans="1:40" x14ac:dyDescent="0.25">
      <c r="A10053">
        <v>0.79690000000000005</v>
      </c>
      <c r="AN10053">
        <v>0.78690000000000004</v>
      </c>
    </row>
    <row r="10054" spans="1:40" x14ac:dyDescent="0.25">
      <c r="A10054">
        <v>0.69579999999999997</v>
      </c>
      <c r="AN10054">
        <v>0.92789999999999995</v>
      </c>
    </row>
    <row r="10055" spans="1:40" x14ac:dyDescent="0.25">
      <c r="A10055">
        <v>0.61729999999999996</v>
      </c>
      <c r="AN10055">
        <v>0.96619999999999995</v>
      </c>
    </row>
    <row r="10056" spans="1:40" x14ac:dyDescent="0.25">
      <c r="A10056">
        <v>0.68020000000000003</v>
      </c>
      <c r="AN10056">
        <v>0.94430000000000003</v>
      </c>
    </row>
    <row r="10057" spans="1:40" x14ac:dyDescent="0.25">
      <c r="A10057">
        <v>0.46350000000000002</v>
      </c>
      <c r="AN10057">
        <v>0.84589999999999999</v>
      </c>
    </row>
    <row r="10058" spans="1:40" x14ac:dyDescent="0.25">
      <c r="A10058">
        <v>0.69550000000000001</v>
      </c>
      <c r="AN10058">
        <v>0.95499999999999996</v>
      </c>
    </row>
    <row r="10059" spans="1:40" x14ac:dyDescent="0.25">
      <c r="A10059">
        <v>0.92749999999999999</v>
      </c>
      <c r="AN10059">
        <v>0.83789999999999998</v>
      </c>
    </row>
    <row r="10060" spans="1:40" x14ac:dyDescent="0.25">
      <c r="A10060">
        <v>0.7046</v>
      </c>
      <c r="AN10060">
        <v>0.79079999999999995</v>
      </c>
    </row>
    <row r="10061" spans="1:40" x14ac:dyDescent="0.25">
      <c r="A10061">
        <v>0.4945</v>
      </c>
      <c r="AN10061">
        <v>0.65690000000000004</v>
      </c>
    </row>
    <row r="10062" spans="1:40" x14ac:dyDescent="0.25">
      <c r="A10062">
        <v>0.94779999999999998</v>
      </c>
      <c r="AN10062">
        <v>0.72040000000000004</v>
      </c>
    </row>
    <row r="10063" spans="1:40" x14ac:dyDescent="0.25">
      <c r="A10063">
        <v>0.86339999999999995</v>
      </c>
      <c r="AN10063">
        <v>0.96599999999999997</v>
      </c>
    </row>
    <row r="10064" spans="1:40" x14ac:dyDescent="0.25">
      <c r="A10064">
        <v>0.83899999999999997</v>
      </c>
      <c r="AN10064">
        <v>0.9073</v>
      </c>
    </row>
    <row r="10065" spans="1:40" x14ac:dyDescent="0.25">
      <c r="A10065">
        <v>0.90590000000000004</v>
      </c>
      <c r="AN10065">
        <v>0.85980000000000001</v>
      </c>
    </row>
    <row r="10066" spans="1:40" x14ac:dyDescent="0.25">
      <c r="A10066">
        <v>0.61180000000000001</v>
      </c>
      <c r="AN10066">
        <v>0.94350000000000001</v>
      </c>
    </row>
    <row r="10067" spans="1:40" x14ac:dyDescent="0.25">
      <c r="A10067">
        <v>0.78359999999999996</v>
      </c>
      <c r="AN10067">
        <v>0.83650000000000002</v>
      </c>
    </row>
    <row r="10068" spans="1:40" x14ac:dyDescent="0.25">
      <c r="A10068">
        <v>0.94040000000000001</v>
      </c>
      <c r="AN10068">
        <v>0.73899999999999999</v>
      </c>
    </row>
    <row r="10069" spans="1:40" x14ac:dyDescent="0.25">
      <c r="A10069">
        <v>0.73709999999999998</v>
      </c>
      <c r="AN10069">
        <v>0.35149999999999998</v>
      </c>
    </row>
    <row r="10070" spans="1:40" x14ac:dyDescent="0.25">
      <c r="A10070">
        <v>0.89159999999999995</v>
      </c>
      <c r="AN10070">
        <v>0.74790000000000001</v>
      </c>
    </row>
    <row r="10071" spans="1:40" x14ac:dyDescent="0.25">
      <c r="A10071">
        <v>0.86619999999999997</v>
      </c>
      <c r="AN10071">
        <v>0.74080000000000001</v>
      </c>
    </row>
    <row r="10072" spans="1:40" x14ac:dyDescent="0.25">
      <c r="A10072">
        <v>0.86699999999999999</v>
      </c>
      <c r="AN10072">
        <v>0.72819999999999996</v>
      </c>
    </row>
    <row r="10073" spans="1:40" x14ac:dyDescent="0.25">
      <c r="A10073">
        <v>0.89159999999999995</v>
      </c>
      <c r="AN10073">
        <v>0.65549999999999997</v>
      </c>
    </row>
    <row r="10074" spans="1:40" x14ac:dyDescent="0.25">
      <c r="A10074">
        <v>0.79820000000000002</v>
      </c>
      <c r="AN10074">
        <v>0.57050000000000001</v>
      </c>
    </row>
    <row r="10075" spans="1:40" x14ac:dyDescent="0.25">
      <c r="A10075">
        <v>0.81799999999999995</v>
      </c>
      <c r="AN10075">
        <v>0.55369999999999997</v>
      </c>
    </row>
    <row r="10076" spans="1:40" x14ac:dyDescent="0.25">
      <c r="A10076">
        <v>0.92589999999999995</v>
      </c>
      <c r="AN10076">
        <v>0.65439999999999998</v>
      </c>
    </row>
    <row r="10077" spans="1:40" x14ac:dyDescent="0.25">
      <c r="A10077">
        <v>0.85340000000000005</v>
      </c>
      <c r="AN10077">
        <v>0.85609999999999997</v>
      </c>
    </row>
    <row r="10078" spans="1:40" x14ac:dyDescent="0.25">
      <c r="A10078">
        <v>0.8498</v>
      </c>
      <c r="AN10078">
        <v>0.76319999999999999</v>
      </c>
    </row>
    <row r="10079" spans="1:40" x14ac:dyDescent="0.25">
      <c r="A10079">
        <v>0.84430000000000005</v>
      </c>
      <c r="AN10079">
        <v>0.72140000000000004</v>
      </c>
    </row>
    <row r="10080" spans="1:40" x14ac:dyDescent="0.25">
      <c r="A10080">
        <v>0.9254</v>
      </c>
      <c r="AN10080">
        <v>0.6542</v>
      </c>
    </row>
    <row r="10081" spans="1:40" x14ac:dyDescent="0.25">
      <c r="A10081">
        <v>0.84119999999999995</v>
      </c>
      <c r="AN10081">
        <v>0.87470000000000003</v>
      </c>
    </row>
    <row r="10082" spans="1:40" x14ac:dyDescent="0.25">
      <c r="A10082">
        <v>0.45629999999999998</v>
      </c>
      <c r="AN10082">
        <v>0.89470000000000005</v>
      </c>
    </row>
    <row r="10083" spans="1:40" x14ac:dyDescent="0.25">
      <c r="A10083">
        <v>0.68630000000000002</v>
      </c>
      <c r="AN10083">
        <v>0.95169999999999999</v>
      </c>
    </row>
    <row r="10084" spans="1:40" x14ac:dyDescent="0.25">
      <c r="A10084">
        <v>0.95569999999999999</v>
      </c>
      <c r="AN10084">
        <v>0.97250000000000003</v>
      </c>
    </row>
    <row r="10085" spans="1:40" x14ac:dyDescent="0.25">
      <c r="A10085">
        <v>0.92190000000000005</v>
      </c>
      <c r="AN10085">
        <v>0.96079999999999999</v>
      </c>
    </row>
    <row r="10086" spans="1:40" x14ac:dyDescent="0.25">
      <c r="A10086">
        <v>0.79579999999999995</v>
      </c>
      <c r="AN10086">
        <v>0.83209999999999995</v>
      </c>
    </row>
    <row r="10087" spans="1:40" x14ac:dyDescent="0.25">
      <c r="A10087">
        <v>0.9173</v>
      </c>
      <c r="AN10087">
        <v>0.89229999999999998</v>
      </c>
    </row>
    <row r="10088" spans="1:40" x14ac:dyDescent="0.25">
      <c r="A10088">
        <v>0.53979999999999995</v>
      </c>
      <c r="AN10088">
        <v>0.76500000000000001</v>
      </c>
    </row>
    <row r="10089" spans="1:40" x14ac:dyDescent="0.25">
      <c r="A10089">
        <v>0.72729999999999995</v>
      </c>
      <c r="AN10089">
        <v>0.89610000000000001</v>
      </c>
    </row>
    <row r="10090" spans="1:40" x14ac:dyDescent="0.25">
      <c r="A10090">
        <v>0.6028</v>
      </c>
      <c r="AN10090">
        <v>0.88370000000000004</v>
      </c>
    </row>
    <row r="10091" spans="1:40" x14ac:dyDescent="0.25">
      <c r="A10091">
        <v>0.86219999999999997</v>
      </c>
      <c r="AN10091">
        <v>0.52549999999999997</v>
      </c>
    </row>
    <row r="10092" spans="1:40" x14ac:dyDescent="0.25">
      <c r="A10092">
        <v>0.8629</v>
      </c>
      <c r="AN10092">
        <v>0.71919999999999995</v>
      </c>
    </row>
    <row r="10093" spans="1:40" x14ac:dyDescent="0.25">
      <c r="A10093">
        <v>0.93069999999999997</v>
      </c>
      <c r="AN10093">
        <v>0.85429999999999995</v>
      </c>
    </row>
    <row r="10094" spans="1:40" x14ac:dyDescent="0.25">
      <c r="A10094">
        <v>0.83050000000000002</v>
      </c>
      <c r="AN10094">
        <v>0.80210000000000004</v>
      </c>
    </row>
    <row r="10095" spans="1:40" x14ac:dyDescent="0.25">
      <c r="A10095">
        <v>0.87729999999999997</v>
      </c>
      <c r="AN10095">
        <v>0.82840000000000003</v>
      </c>
    </row>
    <row r="10096" spans="1:40" x14ac:dyDescent="0.25">
      <c r="A10096">
        <v>0.9667</v>
      </c>
      <c r="AN10096">
        <v>0.78779999999999994</v>
      </c>
    </row>
    <row r="10097" spans="1:40" x14ac:dyDescent="0.25">
      <c r="A10097">
        <v>0.86770000000000003</v>
      </c>
      <c r="AN10097">
        <v>0.91149999999999998</v>
      </c>
    </row>
    <row r="10098" spans="1:40" x14ac:dyDescent="0.25">
      <c r="A10098">
        <v>0.71140000000000003</v>
      </c>
      <c r="AN10098">
        <v>0.92589999999999995</v>
      </c>
    </row>
    <row r="10099" spans="1:40" x14ac:dyDescent="0.25">
      <c r="A10099">
        <v>0.78310000000000002</v>
      </c>
      <c r="AN10099">
        <v>0.78769999999999996</v>
      </c>
    </row>
    <row r="10100" spans="1:40" x14ac:dyDescent="0.25">
      <c r="A10100">
        <v>0.83830000000000005</v>
      </c>
      <c r="AN10100">
        <v>0.80030000000000001</v>
      </c>
    </row>
    <row r="10101" spans="1:40" x14ac:dyDescent="0.25">
      <c r="A10101">
        <v>0.66839999999999999</v>
      </c>
      <c r="AN10101">
        <v>0.83679999999999999</v>
      </c>
    </row>
    <row r="10102" spans="1:40" x14ac:dyDescent="0.25">
      <c r="A10102">
        <v>0.65359999999999996</v>
      </c>
      <c r="AN10102">
        <v>0.51239999999999997</v>
      </c>
    </row>
    <row r="10103" spans="1:40" x14ac:dyDescent="0.25">
      <c r="A10103">
        <v>0.46160000000000001</v>
      </c>
      <c r="AN10103">
        <v>0.64359999999999995</v>
      </c>
    </row>
    <row r="10104" spans="1:40" x14ac:dyDescent="0.25">
      <c r="A10104">
        <v>0.82930000000000004</v>
      </c>
      <c r="AN10104">
        <v>0.74099999999999999</v>
      </c>
    </row>
    <row r="10105" spans="1:40" x14ac:dyDescent="0.25">
      <c r="A10105">
        <v>0.88290000000000002</v>
      </c>
      <c r="AN10105">
        <v>0.84889999999999999</v>
      </c>
    </row>
    <row r="10106" spans="1:40" x14ac:dyDescent="0.25">
      <c r="A10106">
        <v>0.91559999999999997</v>
      </c>
      <c r="AN10106">
        <v>0.8216</v>
      </c>
    </row>
    <row r="10107" spans="1:40" x14ac:dyDescent="0.25">
      <c r="A10107">
        <v>0.6482</v>
      </c>
      <c r="AN10107">
        <v>0.86209999999999998</v>
      </c>
    </row>
    <row r="10108" spans="1:40" x14ac:dyDescent="0.25">
      <c r="A10108">
        <v>0.33529999999999999</v>
      </c>
      <c r="AN10108">
        <v>0.59189999999999998</v>
      </c>
    </row>
    <row r="10109" spans="1:40" x14ac:dyDescent="0.25">
      <c r="A10109">
        <v>0.44790000000000002</v>
      </c>
      <c r="AN10109">
        <v>0.44040000000000001</v>
      </c>
    </row>
    <row r="10110" spans="1:40" x14ac:dyDescent="0.25">
      <c r="A10110">
        <v>0.97919999999999996</v>
      </c>
      <c r="AN10110">
        <v>0.76470000000000005</v>
      </c>
    </row>
    <row r="10111" spans="1:40" x14ac:dyDescent="0.25">
      <c r="A10111">
        <v>0.85070000000000001</v>
      </c>
      <c r="AN10111">
        <v>0.73299999999999998</v>
      </c>
    </row>
    <row r="10112" spans="1:40" x14ac:dyDescent="0.25">
      <c r="A10112">
        <v>0.99139999999999995</v>
      </c>
      <c r="AN10112">
        <v>0.62370000000000003</v>
      </c>
    </row>
    <row r="10113" spans="1:40" x14ac:dyDescent="0.25">
      <c r="A10113">
        <v>0.60519999999999996</v>
      </c>
      <c r="AN10113">
        <v>0.79959999999999998</v>
      </c>
    </row>
    <row r="10114" spans="1:40" x14ac:dyDescent="0.25">
      <c r="A10114">
        <v>0.65510000000000002</v>
      </c>
      <c r="AN10114">
        <v>0.46210000000000001</v>
      </c>
    </row>
    <row r="10115" spans="1:40" x14ac:dyDescent="0.25">
      <c r="A10115">
        <v>0.51829999999999998</v>
      </c>
      <c r="AN10115">
        <v>0.73150000000000004</v>
      </c>
    </row>
    <row r="10116" spans="1:40" x14ac:dyDescent="0.25">
      <c r="A10116">
        <v>0.6673</v>
      </c>
      <c r="AN10116">
        <v>0.49370000000000003</v>
      </c>
    </row>
    <row r="10117" spans="1:40" x14ac:dyDescent="0.25">
      <c r="A10117">
        <v>0.8</v>
      </c>
      <c r="AN10117">
        <v>0.8599</v>
      </c>
    </row>
    <row r="10118" spans="1:40" x14ac:dyDescent="0.25">
      <c r="A10118">
        <v>0.84119999999999995</v>
      </c>
      <c r="AN10118">
        <v>0.92900000000000005</v>
      </c>
    </row>
    <row r="10119" spans="1:40" x14ac:dyDescent="0.25">
      <c r="A10119">
        <v>0.44619999999999999</v>
      </c>
      <c r="AN10119">
        <v>0.7319</v>
      </c>
    </row>
    <row r="10120" spans="1:40" x14ac:dyDescent="0.25">
      <c r="A10120">
        <v>0.86229999999999996</v>
      </c>
      <c r="AN10120">
        <v>0.79720000000000002</v>
      </c>
    </row>
    <row r="10121" spans="1:40" x14ac:dyDescent="0.25">
      <c r="A10121">
        <v>0.72789999999999999</v>
      </c>
      <c r="AN10121">
        <v>0.86950000000000005</v>
      </c>
    </row>
    <row r="10122" spans="1:40" x14ac:dyDescent="0.25">
      <c r="A10122">
        <v>0.97119999999999995</v>
      </c>
      <c r="AN10122">
        <v>0.75339999999999996</v>
      </c>
    </row>
    <row r="10123" spans="1:40" x14ac:dyDescent="0.25">
      <c r="A10123">
        <v>0.18340000000000001</v>
      </c>
      <c r="AN10123">
        <v>0.4919</v>
      </c>
    </row>
    <row r="10124" spans="1:40" x14ac:dyDescent="0.25">
      <c r="A10124">
        <v>0.79379999999999995</v>
      </c>
      <c r="AN10124">
        <v>0.84509999999999996</v>
      </c>
    </row>
    <row r="10125" spans="1:40" x14ac:dyDescent="0.25">
      <c r="A10125">
        <v>0.9355</v>
      </c>
      <c r="AN10125">
        <v>0.64280000000000004</v>
      </c>
    </row>
    <row r="10126" spans="1:40" x14ac:dyDescent="0.25">
      <c r="A10126">
        <v>0.83479999999999999</v>
      </c>
      <c r="AN10126">
        <v>0.83430000000000004</v>
      </c>
    </row>
    <row r="10127" spans="1:40" x14ac:dyDescent="0.25">
      <c r="A10127">
        <v>0.52939999999999998</v>
      </c>
      <c r="AN10127">
        <v>0.9909</v>
      </c>
    </row>
    <row r="10128" spans="1:40" x14ac:dyDescent="0.25">
      <c r="A10128">
        <v>0.90659999999999996</v>
      </c>
      <c r="AN10128">
        <v>0.88800000000000001</v>
      </c>
    </row>
    <row r="10129" spans="1:40" x14ac:dyDescent="0.25">
      <c r="A10129">
        <v>0.92600000000000005</v>
      </c>
      <c r="AN10129">
        <v>0.85040000000000004</v>
      </c>
    </row>
    <row r="10130" spans="1:40" x14ac:dyDescent="0.25">
      <c r="A10130">
        <v>0.7036</v>
      </c>
      <c r="AN10130">
        <v>0.70040000000000002</v>
      </c>
    </row>
    <row r="10131" spans="1:40" x14ac:dyDescent="0.25">
      <c r="A10131">
        <v>0.65749999999999997</v>
      </c>
      <c r="AN10131">
        <v>0.91459999999999997</v>
      </c>
    </row>
    <row r="10132" spans="1:40" x14ac:dyDescent="0.25">
      <c r="A10132">
        <v>0.9304</v>
      </c>
      <c r="AN10132">
        <v>0.82789999999999997</v>
      </c>
    </row>
    <row r="10133" spans="1:40" x14ac:dyDescent="0.25">
      <c r="A10133">
        <v>0.77400000000000002</v>
      </c>
      <c r="AN10133">
        <v>0.85360000000000003</v>
      </c>
    </row>
    <row r="10134" spans="1:40" x14ac:dyDescent="0.25">
      <c r="A10134">
        <v>0.84450000000000003</v>
      </c>
      <c r="AN10134">
        <v>0.82640000000000002</v>
      </c>
    </row>
    <row r="10135" spans="1:40" x14ac:dyDescent="0.25">
      <c r="A10135">
        <v>0.72340000000000004</v>
      </c>
      <c r="AN10135">
        <v>0.94930000000000003</v>
      </c>
    </row>
    <row r="10136" spans="1:40" x14ac:dyDescent="0.25">
      <c r="A10136">
        <v>0.58450000000000002</v>
      </c>
      <c r="AN10136">
        <v>0.93479999999999996</v>
      </c>
    </row>
    <row r="10137" spans="1:40" x14ac:dyDescent="0.25">
      <c r="A10137">
        <v>0.99570000000000003</v>
      </c>
      <c r="AN10137">
        <v>0.69799999999999995</v>
      </c>
    </row>
    <row r="10138" spans="1:40" x14ac:dyDescent="0.25">
      <c r="A10138">
        <v>0.8266</v>
      </c>
      <c r="AN10138">
        <v>0.39410000000000001</v>
      </c>
    </row>
    <row r="10139" spans="1:40" x14ac:dyDescent="0.25">
      <c r="A10139">
        <v>0.79979999999999996</v>
      </c>
      <c r="AN10139">
        <v>0.72350000000000003</v>
      </c>
    </row>
    <row r="10140" spans="1:40" x14ac:dyDescent="0.25">
      <c r="A10140">
        <v>0.94369999999999998</v>
      </c>
      <c r="AN10140">
        <v>0.6431</v>
      </c>
    </row>
    <row r="10141" spans="1:40" x14ac:dyDescent="0.25">
      <c r="A10141">
        <v>0.75370000000000004</v>
      </c>
      <c r="AN10141">
        <v>0.41839999999999999</v>
      </c>
    </row>
    <row r="10142" spans="1:40" x14ac:dyDescent="0.25">
      <c r="A10142">
        <v>0.91590000000000005</v>
      </c>
      <c r="AN10142">
        <v>0.82289999999999996</v>
      </c>
    </row>
    <row r="10143" spans="1:40" x14ac:dyDescent="0.25">
      <c r="A10143">
        <v>0.79020000000000001</v>
      </c>
      <c r="AN10143">
        <v>0.77759999999999996</v>
      </c>
    </row>
    <row r="10144" spans="1:40" x14ac:dyDescent="0.25">
      <c r="A10144">
        <v>0.75060000000000004</v>
      </c>
      <c r="AN10144">
        <v>0.85660000000000003</v>
      </c>
    </row>
    <row r="10145" spans="1:40" x14ac:dyDescent="0.25">
      <c r="A10145">
        <v>0.74970000000000003</v>
      </c>
      <c r="AN10145">
        <v>0.68810000000000004</v>
      </c>
    </row>
    <row r="10146" spans="1:40" x14ac:dyDescent="0.25">
      <c r="A10146">
        <v>0.87880000000000003</v>
      </c>
      <c r="AN10146">
        <v>0.59760000000000002</v>
      </c>
    </row>
    <row r="10147" spans="1:40" x14ac:dyDescent="0.25">
      <c r="A10147">
        <v>0.73660000000000003</v>
      </c>
      <c r="AN10147">
        <v>0.89419999999999999</v>
      </c>
    </row>
    <row r="10148" spans="1:40" x14ac:dyDescent="0.25">
      <c r="A10148">
        <v>0.81679999999999997</v>
      </c>
      <c r="AN10148">
        <v>0.91169999999999995</v>
      </c>
    </row>
    <row r="10149" spans="1:40" x14ac:dyDescent="0.25">
      <c r="A10149">
        <v>0.50190000000000001</v>
      </c>
      <c r="AN10149">
        <v>0.878</v>
      </c>
    </row>
    <row r="10150" spans="1:40" x14ac:dyDescent="0.25">
      <c r="A10150">
        <v>0.32129999999999997</v>
      </c>
      <c r="AN10150">
        <v>0.86780000000000002</v>
      </c>
    </row>
    <row r="10151" spans="1:40" x14ac:dyDescent="0.25">
      <c r="A10151">
        <v>0.94130000000000003</v>
      </c>
      <c r="AN10151">
        <v>0.78849999999999998</v>
      </c>
    </row>
    <row r="10152" spans="1:40" x14ac:dyDescent="0.25">
      <c r="A10152">
        <v>0.98599999999999999</v>
      </c>
      <c r="AN10152">
        <v>0.91159999999999997</v>
      </c>
    </row>
    <row r="10153" spans="1:40" x14ac:dyDescent="0.25">
      <c r="A10153">
        <v>0.95599999999999996</v>
      </c>
      <c r="AN10153">
        <v>0.83050000000000002</v>
      </c>
    </row>
    <row r="10154" spans="1:40" x14ac:dyDescent="0.25">
      <c r="A10154">
        <v>0.88319999999999999</v>
      </c>
      <c r="AN10154">
        <v>0.81840000000000002</v>
      </c>
    </row>
    <row r="10155" spans="1:40" x14ac:dyDescent="0.25">
      <c r="A10155">
        <v>0.84350000000000003</v>
      </c>
      <c r="AN10155">
        <v>0.86260000000000003</v>
      </c>
    </row>
    <row r="10156" spans="1:40" x14ac:dyDescent="0.25">
      <c r="A10156">
        <v>0.91159999999999997</v>
      </c>
      <c r="AN10156">
        <v>0.72370000000000001</v>
      </c>
    </row>
    <row r="10157" spans="1:40" x14ac:dyDescent="0.25">
      <c r="A10157">
        <v>0.96479999999999999</v>
      </c>
      <c r="AN10157">
        <v>0.87429999999999997</v>
      </c>
    </row>
    <row r="10158" spans="1:40" x14ac:dyDescent="0.25">
      <c r="A10158">
        <v>0.92030000000000001</v>
      </c>
      <c r="AN10158">
        <v>0.63170000000000004</v>
      </c>
    </row>
    <row r="10159" spans="1:40" x14ac:dyDescent="0.25">
      <c r="A10159">
        <v>0.69579999999999997</v>
      </c>
      <c r="AN10159">
        <v>0.64239999999999997</v>
      </c>
    </row>
    <row r="10160" spans="1:40" x14ac:dyDescent="0.25">
      <c r="A10160">
        <v>0.27910000000000001</v>
      </c>
      <c r="AN10160">
        <v>0.55389999999999995</v>
      </c>
    </row>
    <row r="10161" spans="1:40" x14ac:dyDescent="0.25">
      <c r="A10161">
        <v>0.68189999999999995</v>
      </c>
      <c r="AN10161">
        <v>0.52980000000000005</v>
      </c>
    </row>
    <row r="10162" spans="1:40" x14ac:dyDescent="0.25">
      <c r="A10162">
        <v>0.83650000000000002</v>
      </c>
      <c r="AN10162">
        <v>0.71340000000000003</v>
      </c>
    </row>
    <row r="10163" spans="1:40" x14ac:dyDescent="0.25">
      <c r="A10163">
        <v>0.70420000000000005</v>
      </c>
      <c r="AN10163">
        <v>0.71930000000000005</v>
      </c>
    </row>
    <row r="10164" spans="1:40" x14ac:dyDescent="0.25">
      <c r="A10164">
        <v>0.23230000000000001</v>
      </c>
      <c r="AN10164">
        <v>0.54339999999999999</v>
      </c>
    </row>
    <row r="10165" spans="1:40" x14ac:dyDescent="0.25">
      <c r="A10165">
        <v>0.89510000000000001</v>
      </c>
      <c r="AN10165">
        <v>0.67800000000000005</v>
      </c>
    </row>
    <row r="10166" spans="1:40" x14ac:dyDescent="0.25">
      <c r="A10166">
        <v>0.87849999999999995</v>
      </c>
      <c r="AN10166">
        <v>0.7641</v>
      </c>
    </row>
    <row r="10167" spans="1:40" x14ac:dyDescent="0.25">
      <c r="A10167">
        <v>0.88460000000000005</v>
      </c>
      <c r="AN10167">
        <v>0.46589999999999998</v>
      </c>
    </row>
    <row r="10168" spans="1:40" x14ac:dyDescent="0.25">
      <c r="A10168">
        <v>0.71640000000000004</v>
      </c>
      <c r="AN10168">
        <v>0.92800000000000005</v>
      </c>
    </row>
    <row r="10169" spans="1:40" x14ac:dyDescent="0.25">
      <c r="A10169">
        <v>0.74209999999999998</v>
      </c>
      <c r="AN10169">
        <v>0.95520000000000005</v>
      </c>
    </row>
    <row r="10170" spans="1:40" x14ac:dyDescent="0.25">
      <c r="A10170">
        <v>0.82099999999999995</v>
      </c>
      <c r="AN10170">
        <v>0.93899999999999995</v>
      </c>
    </row>
    <row r="10171" spans="1:40" x14ac:dyDescent="0.25">
      <c r="A10171">
        <v>0.85880000000000001</v>
      </c>
      <c r="AN10171">
        <v>0.90180000000000005</v>
      </c>
    </row>
    <row r="10172" spans="1:40" x14ac:dyDescent="0.25">
      <c r="A10172">
        <v>0.90300000000000002</v>
      </c>
      <c r="AN10172">
        <v>0.56589999999999996</v>
      </c>
    </row>
    <row r="10173" spans="1:40" x14ac:dyDescent="0.25">
      <c r="A10173">
        <v>0.87919999999999998</v>
      </c>
      <c r="AN10173">
        <v>0.90649999999999997</v>
      </c>
    </row>
    <row r="10174" spans="1:40" x14ac:dyDescent="0.25">
      <c r="A10174">
        <v>0.84</v>
      </c>
      <c r="AN10174">
        <v>0.74229999999999996</v>
      </c>
    </row>
    <row r="10175" spans="1:40" x14ac:dyDescent="0.25">
      <c r="A10175">
        <v>0.91710000000000003</v>
      </c>
      <c r="AN10175">
        <v>0.78210000000000002</v>
      </c>
    </row>
    <row r="10176" spans="1:40" x14ac:dyDescent="0.25">
      <c r="A10176">
        <v>0.86539999999999995</v>
      </c>
      <c r="AN10176">
        <v>0.80010000000000003</v>
      </c>
    </row>
    <row r="10177" spans="1:40" x14ac:dyDescent="0.25">
      <c r="A10177">
        <v>0.79590000000000005</v>
      </c>
      <c r="AN10177">
        <v>8.3900000000000002E-2</v>
      </c>
    </row>
    <row r="10178" spans="1:40" x14ac:dyDescent="0.25">
      <c r="A10178">
        <v>0.88759999999999994</v>
      </c>
      <c r="AN10178">
        <v>0.89670000000000005</v>
      </c>
    </row>
    <row r="10179" spans="1:40" x14ac:dyDescent="0.25">
      <c r="A10179">
        <v>0.61339999999999995</v>
      </c>
      <c r="AN10179">
        <v>0.58550000000000002</v>
      </c>
    </row>
    <row r="10180" spans="1:40" x14ac:dyDescent="0.25">
      <c r="A10180">
        <v>0.75980000000000003</v>
      </c>
      <c r="AN10180">
        <v>0.85919999999999996</v>
      </c>
    </row>
    <row r="10181" spans="1:40" x14ac:dyDescent="0.25">
      <c r="A10181">
        <v>0.98619999999999997</v>
      </c>
      <c r="AN10181">
        <v>0.3125</v>
      </c>
    </row>
    <row r="10182" spans="1:40" x14ac:dyDescent="0.25">
      <c r="A10182">
        <v>0.4506</v>
      </c>
      <c r="AN10182">
        <v>0.77270000000000005</v>
      </c>
    </row>
    <row r="10183" spans="1:40" x14ac:dyDescent="0.25">
      <c r="A10183">
        <v>0.91239999999999999</v>
      </c>
      <c r="AN10183">
        <v>0.44330000000000003</v>
      </c>
    </row>
    <row r="10184" spans="1:40" x14ac:dyDescent="0.25">
      <c r="A10184">
        <v>0.91659999999999997</v>
      </c>
      <c r="AN10184">
        <v>0.97140000000000004</v>
      </c>
    </row>
    <row r="10185" spans="1:40" x14ac:dyDescent="0.25">
      <c r="A10185">
        <v>0.60909999999999997</v>
      </c>
      <c r="AN10185">
        <v>0.69969999999999999</v>
      </c>
    </row>
    <row r="10186" spans="1:40" x14ac:dyDescent="0.25">
      <c r="A10186">
        <v>0.8155</v>
      </c>
      <c r="AN10186">
        <v>0.90539999999999998</v>
      </c>
    </row>
    <row r="10187" spans="1:40" x14ac:dyDescent="0.25">
      <c r="A10187">
        <v>0.8044</v>
      </c>
      <c r="AN10187">
        <v>0.75419999999999998</v>
      </c>
    </row>
    <row r="10188" spans="1:40" x14ac:dyDescent="0.25">
      <c r="A10188">
        <v>0.66479999999999995</v>
      </c>
      <c r="AN10188">
        <v>0.63439999999999996</v>
      </c>
    </row>
    <row r="10189" spans="1:40" x14ac:dyDescent="0.25">
      <c r="A10189">
        <v>0.83720000000000006</v>
      </c>
      <c r="AN10189">
        <v>0.83960000000000001</v>
      </c>
    </row>
    <row r="10190" spans="1:40" x14ac:dyDescent="0.25">
      <c r="A10190">
        <v>0.82350000000000001</v>
      </c>
      <c r="AN10190">
        <v>0.6159</v>
      </c>
    </row>
    <row r="10191" spans="1:40" x14ac:dyDescent="0.25">
      <c r="A10191">
        <v>0.443</v>
      </c>
      <c r="AN10191">
        <v>0.6431</v>
      </c>
    </row>
    <row r="10192" spans="1:40" x14ac:dyDescent="0.25">
      <c r="A10192">
        <v>0.86909999999999998</v>
      </c>
      <c r="AN10192">
        <v>0.59699999999999998</v>
      </c>
    </row>
    <row r="10193" spans="1:40" x14ac:dyDescent="0.25">
      <c r="A10193">
        <v>0.67659999999999998</v>
      </c>
      <c r="AN10193">
        <v>0.89700000000000002</v>
      </c>
    </row>
    <row r="10194" spans="1:40" x14ac:dyDescent="0.25">
      <c r="A10194">
        <v>0.75360000000000005</v>
      </c>
      <c r="AN10194">
        <v>0.82220000000000004</v>
      </c>
    </row>
    <row r="10195" spans="1:40" x14ac:dyDescent="0.25">
      <c r="A10195">
        <v>0.58399999999999996</v>
      </c>
      <c r="AN10195">
        <v>0.76239999999999997</v>
      </c>
    </row>
    <row r="10196" spans="1:40" x14ac:dyDescent="0.25">
      <c r="A10196">
        <v>0.84519999999999995</v>
      </c>
      <c r="AN10196">
        <v>0.80530000000000002</v>
      </c>
    </row>
    <row r="10197" spans="1:40" x14ac:dyDescent="0.25">
      <c r="A10197">
        <v>0.998</v>
      </c>
      <c r="AN10197">
        <v>0.5696</v>
      </c>
    </row>
    <row r="10198" spans="1:40" x14ac:dyDescent="0.25">
      <c r="A10198">
        <v>0.59360000000000002</v>
      </c>
      <c r="AN10198">
        <v>0.76029999999999998</v>
      </c>
    </row>
    <row r="10199" spans="1:40" x14ac:dyDescent="0.25">
      <c r="A10199">
        <v>0.86580000000000001</v>
      </c>
      <c r="AN10199">
        <v>0.80759999999999998</v>
      </c>
    </row>
    <row r="10200" spans="1:40" x14ac:dyDescent="0.25">
      <c r="A10200">
        <v>0.68589999999999995</v>
      </c>
      <c r="AN10200">
        <v>0.66549999999999998</v>
      </c>
    </row>
    <row r="10201" spans="1:40" x14ac:dyDescent="0.25">
      <c r="A10201">
        <v>0.7319</v>
      </c>
      <c r="AN10201">
        <v>0.75670000000000004</v>
      </c>
    </row>
    <row r="10202" spans="1:40" x14ac:dyDescent="0.25">
      <c r="A10202">
        <v>0.89080000000000004</v>
      </c>
      <c r="AN10202">
        <v>0.33650000000000002</v>
      </c>
    </row>
    <row r="10203" spans="1:40" x14ac:dyDescent="0.25">
      <c r="A10203">
        <v>0.74129999999999996</v>
      </c>
      <c r="AN10203">
        <v>0.5917</v>
      </c>
    </row>
    <row r="10204" spans="1:40" x14ac:dyDescent="0.25">
      <c r="A10204">
        <v>0.72409999999999997</v>
      </c>
      <c r="AN10204">
        <v>0.88390000000000002</v>
      </c>
    </row>
    <row r="10205" spans="1:40" x14ac:dyDescent="0.25">
      <c r="A10205">
        <v>0.7681</v>
      </c>
      <c r="AN10205">
        <v>0.88390000000000002</v>
      </c>
    </row>
    <row r="10206" spans="1:40" x14ac:dyDescent="0.25">
      <c r="A10206">
        <v>0.58169999999999999</v>
      </c>
      <c r="AN10206">
        <v>0.71889999999999998</v>
      </c>
    </row>
    <row r="10207" spans="1:40" x14ac:dyDescent="0.25">
      <c r="A10207">
        <v>0.27379999999999999</v>
      </c>
      <c r="AN10207">
        <v>0.90820000000000001</v>
      </c>
    </row>
    <row r="10208" spans="1:40" x14ac:dyDescent="0.25">
      <c r="A10208">
        <v>0.84030000000000005</v>
      </c>
      <c r="AN10208">
        <v>0.82110000000000005</v>
      </c>
    </row>
    <row r="10209" spans="1:40" x14ac:dyDescent="0.25">
      <c r="A10209">
        <v>0.78039999999999998</v>
      </c>
      <c r="AN10209">
        <v>0.62670000000000003</v>
      </c>
    </row>
    <row r="10210" spans="1:40" x14ac:dyDescent="0.25">
      <c r="A10210">
        <v>0.7571</v>
      </c>
      <c r="AN10210">
        <v>0.34720000000000001</v>
      </c>
    </row>
    <row r="10211" spans="1:40" x14ac:dyDescent="0.25">
      <c r="A10211">
        <v>0.81269999999999998</v>
      </c>
      <c r="AN10211">
        <v>0.62009999999999998</v>
      </c>
    </row>
    <row r="10212" spans="1:40" x14ac:dyDescent="0.25">
      <c r="A10212">
        <v>0.69350000000000001</v>
      </c>
      <c r="AN10212">
        <v>0.42549999999999999</v>
      </c>
    </row>
    <row r="10213" spans="1:40" x14ac:dyDescent="0.25">
      <c r="A10213">
        <v>0.82150000000000001</v>
      </c>
      <c r="AN10213">
        <v>0.59450000000000003</v>
      </c>
    </row>
    <row r="10214" spans="1:40" x14ac:dyDescent="0.25">
      <c r="A10214">
        <v>0.74819999999999998</v>
      </c>
      <c r="AN10214">
        <v>0.71430000000000005</v>
      </c>
    </row>
    <row r="10215" spans="1:40" x14ac:dyDescent="0.25">
      <c r="A10215">
        <v>0.67730000000000001</v>
      </c>
      <c r="AN10215">
        <v>0.69699999999999995</v>
      </c>
    </row>
    <row r="10216" spans="1:40" x14ac:dyDescent="0.25">
      <c r="A10216">
        <v>0.2651</v>
      </c>
      <c r="AN10216">
        <v>0.58750000000000002</v>
      </c>
    </row>
    <row r="10217" spans="1:40" x14ac:dyDescent="0.25">
      <c r="A10217">
        <v>0.71840000000000004</v>
      </c>
      <c r="AN10217">
        <v>0.73729999999999996</v>
      </c>
    </row>
    <row r="10218" spans="1:40" x14ac:dyDescent="0.25">
      <c r="A10218">
        <v>0.74639999999999995</v>
      </c>
      <c r="AN10218">
        <v>0.69740000000000002</v>
      </c>
    </row>
    <row r="10219" spans="1:40" x14ac:dyDescent="0.25">
      <c r="A10219">
        <v>0.46660000000000001</v>
      </c>
      <c r="AN10219">
        <v>0.71120000000000005</v>
      </c>
    </row>
    <row r="10220" spans="1:40" x14ac:dyDescent="0.25">
      <c r="A10220">
        <v>0.64090000000000003</v>
      </c>
      <c r="AN10220">
        <v>0.93600000000000005</v>
      </c>
    </row>
    <row r="10221" spans="1:40" x14ac:dyDescent="0.25">
      <c r="A10221">
        <v>0.3493</v>
      </c>
      <c r="AN10221">
        <v>0.75770000000000004</v>
      </c>
    </row>
    <row r="10222" spans="1:40" x14ac:dyDescent="0.25">
      <c r="A10222">
        <v>0.64770000000000005</v>
      </c>
      <c r="AN10222">
        <v>0.83520000000000005</v>
      </c>
    </row>
    <row r="10223" spans="1:40" x14ac:dyDescent="0.25">
      <c r="A10223">
        <v>0.70509999999999995</v>
      </c>
      <c r="AN10223">
        <v>0.68589999999999995</v>
      </c>
    </row>
    <row r="10224" spans="1:40" x14ac:dyDescent="0.25">
      <c r="A10224">
        <v>0.29299999999999998</v>
      </c>
      <c r="AN10224">
        <v>0.56299999999999994</v>
      </c>
    </row>
    <row r="10225" spans="1:40" x14ac:dyDescent="0.25">
      <c r="A10225">
        <v>0.76580000000000004</v>
      </c>
      <c r="AN10225">
        <v>0.79500000000000004</v>
      </c>
    </row>
    <row r="10226" spans="1:40" x14ac:dyDescent="0.25">
      <c r="A10226">
        <v>0.78410000000000002</v>
      </c>
      <c r="AN10226">
        <v>0.84899999999999998</v>
      </c>
    </row>
    <row r="10227" spans="1:40" x14ac:dyDescent="0.25">
      <c r="A10227">
        <v>0.71179999999999999</v>
      </c>
      <c r="AN10227">
        <v>0.83730000000000004</v>
      </c>
    </row>
    <row r="10228" spans="1:40" x14ac:dyDescent="0.25">
      <c r="A10228">
        <v>0.83230000000000004</v>
      </c>
      <c r="AN10228">
        <v>0.94369999999999998</v>
      </c>
    </row>
    <row r="10229" spans="1:40" x14ac:dyDescent="0.25">
      <c r="A10229">
        <v>0.83299999999999996</v>
      </c>
      <c r="AN10229">
        <v>0.70020000000000004</v>
      </c>
    </row>
    <row r="10230" spans="1:40" x14ac:dyDescent="0.25">
      <c r="A10230">
        <v>0.90200000000000002</v>
      </c>
      <c r="AN10230">
        <v>0.80279999999999996</v>
      </c>
    </row>
    <row r="10231" spans="1:40" x14ac:dyDescent="0.25">
      <c r="A10231">
        <v>0.41889999999999999</v>
      </c>
      <c r="AN10231">
        <v>0.96330000000000005</v>
      </c>
    </row>
    <row r="10232" spans="1:40" x14ac:dyDescent="0.25">
      <c r="A10232">
        <v>0.96789999999999998</v>
      </c>
      <c r="AN10232">
        <v>0.49059999999999998</v>
      </c>
    </row>
    <row r="10233" spans="1:40" x14ac:dyDescent="0.25">
      <c r="A10233">
        <v>0.42159999999999997</v>
      </c>
      <c r="AN10233">
        <v>0.73009999999999997</v>
      </c>
    </row>
    <row r="10234" spans="1:40" x14ac:dyDescent="0.25">
      <c r="A10234">
        <v>0.78010000000000002</v>
      </c>
      <c r="AN10234">
        <v>0.20480000000000001</v>
      </c>
    </row>
    <row r="10235" spans="1:40" x14ac:dyDescent="0.25">
      <c r="A10235">
        <v>0.87849999999999995</v>
      </c>
      <c r="AN10235">
        <v>0.69710000000000005</v>
      </c>
    </row>
    <row r="10236" spans="1:40" x14ac:dyDescent="0.25">
      <c r="A10236">
        <v>0.63500000000000001</v>
      </c>
      <c r="AN10236">
        <v>0.86199999999999999</v>
      </c>
    </row>
    <row r="10237" spans="1:40" x14ac:dyDescent="0.25">
      <c r="A10237">
        <v>0.83560000000000001</v>
      </c>
      <c r="AN10237">
        <v>0.56669999999999998</v>
      </c>
    </row>
    <row r="10238" spans="1:40" x14ac:dyDescent="0.25">
      <c r="A10238">
        <v>0.8881</v>
      </c>
      <c r="AN10238">
        <v>0.2893</v>
      </c>
    </row>
    <row r="10239" spans="1:40" x14ac:dyDescent="0.25">
      <c r="A10239">
        <v>0.98980000000000001</v>
      </c>
      <c r="AN10239">
        <v>0.78949999999999998</v>
      </c>
    </row>
    <row r="10240" spans="1:40" x14ac:dyDescent="0.25">
      <c r="A10240">
        <v>0.89090000000000003</v>
      </c>
      <c r="AN10240">
        <v>0.84089999999999998</v>
      </c>
    </row>
    <row r="10241" spans="1:40" x14ac:dyDescent="0.25">
      <c r="A10241">
        <v>0.89700000000000002</v>
      </c>
      <c r="AN10241">
        <v>0.83979999999999999</v>
      </c>
    </row>
    <row r="10242" spans="1:40" x14ac:dyDescent="0.25">
      <c r="A10242">
        <v>0.95840000000000003</v>
      </c>
      <c r="AN10242">
        <v>0.80300000000000005</v>
      </c>
    </row>
    <row r="10243" spans="1:40" x14ac:dyDescent="0.25">
      <c r="A10243">
        <v>0.81359999999999999</v>
      </c>
      <c r="AN10243">
        <v>0.61519999999999997</v>
      </c>
    </row>
    <row r="10244" spans="1:40" x14ac:dyDescent="0.25">
      <c r="A10244">
        <v>0.92330000000000001</v>
      </c>
      <c r="AN10244">
        <v>0.77569999999999995</v>
      </c>
    </row>
    <row r="10245" spans="1:40" x14ac:dyDescent="0.25">
      <c r="A10245">
        <v>0.69740000000000002</v>
      </c>
      <c r="AN10245">
        <v>0.7137</v>
      </c>
    </row>
    <row r="10246" spans="1:40" x14ac:dyDescent="0.25">
      <c r="A10246">
        <v>0.78810000000000002</v>
      </c>
      <c r="AN10246">
        <v>0.81730000000000003</v>
      </c>
    </row>
    <row r="10247" spans="1:40" x14ac:dyDescent="0.25">
      <c r="A10247">
        <v>0.81720000000000004</v>
      </c>
      <c r="AN10247">
        <v>0.63400000000000001</v>
      </c>
    </row>
    <row r="10248" spans="1:40" x14ac:dyDescent="0.25">
      <c r="A10248">
        <v>0.86299999999999999</v>
      </c>
      <c r="AN10248">
        <v>0.69489999999999996</v>
      </c>
    </row>
    <row r="10249" spans="1:40" x14ac:dyDescent="0.25">
      <c r="A10249">
        <v>0.92300000000000004</v>
      </c>
      <c r="AN10249">
        <v>0.92110000000000003</v>
      </c>
    </row>
    <row r="10250" spans="1:40" x14ac:dyDescent="0.25">
      <c r="A10250">
        <v>0.90629999999999999</v>
      </c>
      <c r="AN10250">
        <v>0.87970000000000004</v>
      </c>
    </row>
    <row r="10251" spans="1:40" x14ac:dyDescent="0.25">
      <c r="A10251">
        <v>0.61629999999999996</v>
      </c>
      <c r="AN10251">
        <v>0.79279999999999995</v>
      </c>
    </row>
    <row r="10252" spans="1:40" x14ac:dyDescent="0.25">
      <c r="A10252">
        <v>0.83899999999999997</v>
      </c>
      <c r="AN10252">
        <v>0.8861</v>
      </c>
    </row>
    <row r="10253" spans="1:40" x14ac:dyDescent="0.25">
      <c r="A10253">
        <v>0.87509999999999999</v>
      </c>
      <c r="AN10253">
        <v>0.87329999999999997</v>
      </c>
    </row>
    <row r="10254" spans="1:40" x14ac:dyDescent="0.25">
      <c r="A10254">
        <v>0.91290000000000004</v>
      </c>
      <c r="AN10254">
        <v>0.7157</v>
      </c>
    </row>
    <row r="10255" spans="1:40" x14ac:dyDescent="0.25">
      <c r="A10255">
        <v>0.79610000000000003</v>
      </c>
      <c r="AN10255">
        <v>0.76980000000000004</v>
      </c>
    </row>
    <row r="10256" spans="1:40" x14ac:dyDescent="0.25">
      <c r="A10256">
        <v>0.88270000000000004</v>
      </c>
      <c r="AN10256">
        <v>0.91110000000000002</v>
      </c>
    </row>
    <row r="10257" spans="1:40" x14ac:dyDescent="0.25">
      <c r="A10257">
        <v>0.7681</v>
      </c>
      <c r="AN10257">
        <v>0.90659999999999996</v>
      </c>
    </row>
    <row r="10258" spans="1:40" x14ac:dyDescent="0.25">
      <c r="A10258">
        <v>0.67459999999999998</v>
      </c>
      <c r="AN10258">
        <v>0.91920000000000002</v>
      </c>
    </row>
    <row r="10259" spans="1:40" x14ac:dyDescent="0.25">
      <c r="A10259">
        <v>0.99960000000000004</v>
      </c>
      <c r="AN10259">
        <v>0.96779999999999999</v>
      </c>
    </row>
    <row r="10260" spans="1:40" x14ac:dyDescent="0.25">
      <c r="A10260">
        <v>0.48130000000000001</v>
      </c>
      <c r="AN10260">
        <v>0.78380000000000005</v>
      </c>
    </row>
    <row r="10261" spans="1:40" x14ac:dyDescent="0.25">
      <c r="A10261">
        <v>0.92669999999999997</v>
      </c>
      <c r="AN10261">
        <v>0.84740000000000004</v>
      </c>
    </row>
    <row r="10262" spans="1:40" x14ac:dyDescent="0.25">
      <c r="A10262">
        <v>0.88290000000000002</v>
      </c>
      <c r="AN10262">
        <v>0.88039999999999996</v>
      </c>
    </row>
    <row r="10263" spans="1:40" x14ac:dyDescent="0.25">
      <c r="A10263">
        <v>0.84450000000000003</v>
      </c>
      <c r="AN10263">
        <v>0.92710000000000004</v>
      </c>
    </row>
    <row r="10264" spans="1:40" x14ac:dyDescent="0.25">
      <c r="A10264">
        <v>0.86429999999999996</v>
      </c>
      <c r="AN10264">
        <v>0.9788</v>
      </c>
    </row>
    <row r="10265" spans="1:40" x14ac:dyDescent="0.25">
      <c r="A10265">
        <v>0.90339999999999998</v>
      </c>
      <c r="AN10265">
        <v>0.48459999999999998</v>
      </c>
    </row>
    <row r="10266" spans="1:40" x14ac:dyDescent="0.25">
      <c r="A10266">
        <v>0.89100000000000001</v>
      </c>
      <c r="AN10266">
        <v>0.3513</v>
      </c>
    </row>
    <row r="10267" spans="1:40" x14ac:dyDescent="0.25">
      <c r="A10267">
        <v>0.89790000000000003</v>
      </c>
      <c r="AN10267">
        <v>0.67669999999999997</v>
      </c>
    </row>
    <row r="10268" spans="1:40" x14ac:dyDescent="0.25">
      <c r="A10268">
        <v>0.92530000000000001</v>
      </c>
      <c r="AN10268">
        <v>0.9</v>
      </c>
    </row>
    <row r="10269" spans="1:40" x14ac:dyDescent="0.25">
      <c r="A10269">
        <v>0.99039999999999995</v>
      </c>
      <c r="AN10269">
        <v>0.72130000000000005</v>
      </c>
    </row>
    <row r="10270" spans="1:40" x14ac:dyDescent="0.25">
      <c r="A10270">
        <v>0.91400000000000003</v>
      </c>
      <c r="AN10270">
        <v>0.88929999999999998</v>
      </c>
    </row>
    <row r="10271" spans="1:40" x14ac:dyDescent="0.25">
      <c r="A10271">
        <v>0.75029999999999997</v>
      </c>
      <c r="AN10271">
        <v>0.9355</v>
      </c>
    </row>
    <row r="10272" spans="1:40" x14ac:dyDescent="0.25">
      <c r="A10272">
        <v>0.86260000000000003</v>
      </c>
      <c r="AN10272">
        <v>0.80489999999999995</v>
      </c>
    </row>
    <row r="10273" spans="1:40" x14ac:dyDescent="0.25">
      <c r="A10273">
        <v>0.72119999999999995</v>
      </c>
      <c r="AN10273">
        <v>0.8296</v>
      </c>
    </row>
    <row r="10274" spans="1:40" x14ac:dyDescent="0.25">
      <c r="A10274">
        <v>0.88980000000000004</v>
      </c>
      <c r="AN10274">
        <v>0.64739999999999998</v>
      </c>
    </row>
    <row r="10275" spans="1:40" x14ac:dyDescent="0.25">
      <c r="A10275">
        <v>0.81059999999999999</v>
      </c>
      <c r="AN10275">
        <v>0.5968</v>
      </c>
    </row>
    <row r="10276" spans="1:40" x14ac:dyDescent="0.25">
      <c r="A10276">
        <v>0.88460000000000005</v>
      </c>
      <c r="AN10276">
        <v>0.8357</v>
      </c>
    </row>
    <row r="10277" spans="1:40" x14ac:dyDescent="0.25">
      <c r="A10277">
        <v>0.92889999999999995</v>
      </c>
      <c r="AN10277">
        <v>0.79320000000000002</v>
      </c>
    </row>
    <row r="10278" spans="1:40" x14ac:dyDescent="0.25">
      <c r="A10278">
        <v>0.84630000000000005</v>
      </c>
      <c r="AN10278">
        <v>0.71020000000000005</v>
      </c>
    </row>
    <row r="10279" spans="1:40" x14ac:dyDescent="0.25">
      <c r="A10279">
        <v>0.67600000000000005</v>
      </c>
      <c r="AN10279">
        <v>0.7893</v>
      </c>
    </row>
    <row r="10280" spans="1:40" x14ac:dyDescent="0.25">
      <c r="A10280">
        <v>0.87119999999999997</v>
      </c>
      <c r="AN10280">
        <v>0.85150000000000003</v>
      </c>
    </row>
    <row r="10281" spans="1:40" x14ac:dyDescent="0.25">
      <c r="A10281">
        <v>0.81910000000000005</v>
      </c>
      <c r="AN10281">
        <v>0.182</v>
      </c>
    </row>
    <row r="10282" spans="1:40" x14ac:dyDescent="0.25">
      <c r="A10282">
        <v>0.93279999999999996</v>
      </c>
      <c r="AN10282">
        <v>0.50560000000000005</v>
      </c>
    </row>
    <row r="10283" spans="1:40" x14ac:dyDescent="0.25">
      <c r="A10283">
        <v>0.82299999999999995</v>
      </c>
      <c r="AN10283">
        <v>0.39019999999999999</v>
      </c>
    </row>
    <row r="10284" spans="1:40" x14ac:dyDescent="0.25">
      <c r="A10284">
        <v>0.7722</v>
      </c>
      <c r="AN10284">
        <v>0.49630000000000002</v>
      </c>
    </row>
    <row r="10285" spans="1:40" x14ac:dyDescent="0.25">
      <c r="A10285">
        <v>0.68389999999999995</v>
      </c>
      <c r="AN10285">
        <v>0.90259999999999996</v>
      </c>
    </row>
    <row r="10286" spans="1:40" x14ac:dyDescent="0.25">
      <c r="A10286">
        <v>0.78439999999999999</v>
      </c>
      <c r="AN10286">
        <v>0.82989999999999997</v>
      </c>
    </row>
    <row r="10287" spans="1:40" x14ac:dyDescent="0.25">
      <c r="A10287">
        <v>0.72789999999999999</v>
      </c>
      <c r="AN10287">
        <v>0.70040000000000002</v>
      </c>
    </row>
    <row r="10288" spans="1:40" x14ac:dyDescent="0.25">
      <c r="A10288">
        <v>0.82950000000000002</v>
      </c>
      <c r="AN10288">
        <v>0.82430000000000003</v>
      </c>
    </row>
    <row r="10289" spans="1:40" x14ac:dyDescent="0.25">
      <c r="A10289">
        <v>0.92569999999999997</v>
      </c>
      <c r="AN10289">
        <v>0.9163</v>
      </c>
    </row>
    <row r="10290" spans="1:40" x14ac:dyDescent="0.25">
      <c r="A10290">
        <v>0.65480000000000005</v>
      </c>
      <c r="AN10290">
        <v>0.93410000000000004</v>
      </c>
    </row>
    <row r="10291" spans="1:40" x14ac:dyDescent="0.25">
      <c r="A10291">
        <v>0.87160000000000004</v>
      </c>
      <c r="AN10291">
        <v>0.68289999999999995</v>
      </c>
    </row>
    <row r="10292" spans="1:40" x14ac:dyDescent="0.25">
      <c r="A10292">
        <v>0.63490000000000002</v>
      </c>
      <c r="AN10292">
        <v>0.59630000000000005</v>
      </c>
    </row>
    <row r="10293" spans="1:40" x14ac:dyDescent="0.25">
      <c r="A10293">
        <v>0.61780000000000002</v>
      </c>
      <c r="AN10293">
        <v>0.55310000000000004</v>
      </c>
    </row>
    <row r="10294" spans="1:40" x14ac:dyDescent="0.25">
      <c r="A10294">
        <v>0.75649999999999995</v>
      </c>
      <c r="AN10294">
        <v>0.70820000000000005</v>
      </c>
    </row>
    <row r="10295" spans="1:40" x14ac:dyDescent="0.25">
      <c r="A10295">
        <v>0.85919999999999996</v>
      </c>
      <c r="AN10295">
        <v>0.66559999999999997</v>
      </c>
    </row>
    <row r="10296" spans="1:40" x14ac:dyDescent="0.25">
      <c r="A10296">
        <v>0.71779999999999999</v>
      </c>
      <c r="AN10296">
        <v>0.754</v>
      </c>
    </row>
    <row r="10297" spans="1:40" x14ac:dyDescent="0.25">
      <c r="A10297">
        <v>0.86780000000000002</v>
      </c>
      <c r="AN10297">
        <v>0.7712</v>
      </c>
    </row>
    <row r="10298" spans="1:40" x14ac:dyDescent="0.25">
      <c r="A10298">
        <v>0.83879999999999999</v>
      </c>
      <c r="AN10298">
        <v>0.88500000000000001</v>
      </c>
    </row>
    <row r="10299" spans="1:40" x14ac:dyDescent="0.25">
      <c r="A10299">
        <v>0.88839999999999997</v>
      </c>
      <c r="AN10299">
        <v>0.82540000000000002</v>
      </c>
    </row>
    <row r="10300" spans="1:40" x14ac:dyDescent="0.25">
      <c r="A10300">
        <v>0.90410000000000001</v>
      </c>
      <c r="AN10300">
        <v>0.66959999999999997</v>
      </c>
    </row>
    <row r="10301" spans="1:40" x14ac:dyDescent="0.25">
      <c r="A10301">
        <v>0.72929999999999995</v>
      </c>
      <c r="AN10301">
        <v>0.8206</v>
      </c>
    </row>
    <row r="10302" spans="1:40" x14ac:dyDescent="0.25">
      <c r="A10302">
        <v>0.8024</v>
      </c>
      <c r="AN10302">
        <v>0.8619</v>
      </c>
    </row>
    <row r="10303" spans="1:40" x14ac:dyDescent="0.25">
      <c r="A10303">
        <v>0.72850000000000004</v>
      </c>
      <c r="AN10303">
        <v>0.66010000000000002</v>
      </c>
    </row>
    <row r="10304" spans="1:40" x14ac:dyDescent="0.25">
      <c r="A10304">
        <v>0.68140000000000001</v>
      </c>
      <c r="AN10304">
        <v>0.6885</v>
      </c>
    </row>
    <row r="10305" spans="1:40" x14ac:dyDescent="0.25">
      <c r="A10305">
        <v>0.73980000000000001</v>
      </c>
      <c r="AN10305">
        <v>0.87190000000000001</v>
      </c>
    </row>
    <row r="10306" spans="1:40" x14ac:dyDescent="0.25">
      <c r="A10306">
        <v>0.69430000000000003</v>
      </c>
      <c r="AN10306">
        <v>0.81850000000000001</v>
      </c>
    </row>
    <row r="10307" spans="1:40" x14ac:dyDescent="0.25">
      <c r="A10307">
        <v>0.79359999999999997</v>
      </c>
      <c r="AN10307">
        <v>0.86680000000000001</v>
      </c>
    </row>
    <row r="10308" spans="1:40" x14ac:dyDescent="0.25">
      <c r="A10308">
        <v>0.40620000000000001</v>
      </c>
      <c r="AN10308">
        <v>0.95230000000000004</v>
      </c>
    </row>
    <row r="10309" spans="1:40" x14ac:dyDescent="0.25">
      <c r="A10309">
        <v>0.55349999999999999</v>
      </c>
      <c r="AN10309">
        <v>0.84930000000000005</v>
      </c>
    </row>
    <row r="10310" spans="1:40" x14ac:dyDescent="0.25">
      <c r="A10310">
        <v>0.73819999999999997</v>
      </c>
      <c r="AN10310">
        <v>0.12520000000000001</v>
      </c>
    </row>
    <row r="10311" spans="1:40" x14ac:dyDescent="0.25">
      <c r="A10311">
        <v>0.78779999999999994</v>
      </c>
      <c r="AN10311">
        <v>0.65529999999999999</v>
      </c>
    </row>
    <row r="10312" spans="1:40" x14ac:dyDescent="0.25">
      <c r="A10312">
        <v>0.68079999999999996</v>
      </c>
      <c r="AN10312">
        <v>0.46029999999999999</v>
      </c>
    </row>
    <row r="10313" spans="1:40" x14ac:dyDescent="0.25">
      <c r="A10313">
        <v>0.80420000000000003</v>
      </c>
      <c r="AN10313">
        <v>0.78969999999999996</v>
      </c>
    </row>
    <row r="10314" spans="1:40" x14ac:dyDescent="0.25">
      <c r="A10314">
        <v>0.82330000000000003</v>
      </c>
      <c r="AN10314">
        <v>0.55210000000000004</v>
      </c>
    </row>
    <row r="10315" spans="1:40" x14ac:dyDescent="0.25">
      <c r="A10315">
        <v>0.84809999999999997</v>
      </c>
      <c r="AN10315">
        <v>0.63870000000000005</v>
      </c>
    </row>
    <row r="10316" spans="1:40" x14ac:dyDescent="0.25">
      <c r="A10316">
        <v>0.95209999999999995</v>
      </c>
      <c r="AN10316">
        <v>0.90090000000000003</v>
      </c>
    </row>
    <row r="10317" spans="1:40" x14ac:dyDescent="0.25">
      <c r="A10317">
        <v>0.44540000000000002</v>
      </c>
      <c r="AN10317">
        <v>0.88670000000000004</v>
      </c>
    </row>
    <row r="10318" spans="1:40" x14ac:dyDescent="0.25">
      <c r="A10318">
        <v>0.90280000000000005</v>
      </c>
      <c r="AN10318">
        <v>0.78569999999999995</v>
      </c>
    </row>
    <row r="10319" spans="1:40" x14ac:dyDescent="0.25">
      <c r="A10319">
        <v>0.74129999999999996</v>
      </c>
      <c r="AN10319">
        <v>0.89439999999999997</v>
      </c>
    </row>
    <row r="10320" spans="1:40" x14ac:dyDescent="0.25">
      <c r="A10320">
        <v>0.87090000000000001</v>
      </c>
      <c r="AN10320">
        <v>0.85060000000000002</v>
      </c>
    </row>
    <row r="10321" spans="1:40" x14ac:dyDescent="0.25">
      <c r="A10321">
        <v>0.63260000000000005</v>
      </c>
      <c r="AN10321">
        <v>0.8851</v>
      </c>
    </row>
    <row r="10322" spans="1:40" x14ac:dyDescent="0.25">
      <c r="A10322">
        <v>0.45679999999999998</v>
      </c>
      <c r="AN10322">
        <v>0.73219999999999996</v>
      </c>
    </row>
    <row r="10323" spans="1:40" x14ac:dyDescent="0.25">
      <c r="A10323">
        <v>0.85980000000000001</v>
      </c>
      <c r="AN10323">
        <v>0.50180000000000002</v>
      </c>
    </row>
    <row r="10324" spans="1:40" x14ac:dyDescent="0.25">
      <c r="A10324">
        <v>0.91800000000000004</v>
      </c>
      <c r="AN10324">
        <v>0.63870000000000005</v>
      </c>
    </row>
    <row r="10325" spans="1:40" x14ac:dyDescent="0.25">
      <c r="A10325">
        <v>0.79649999999999999</v>
      </c>
      <c r="AN10325">
        <v>0.2382</v>
      </c>
    </row>
    <row r="10326" spans="1:40" x14ac:dyDescent="0.25">
      <c r="A10326">
        <v>0.45369999999999999</v>
      </c>
      <c r="AN10326">
        <v>0.61719999999999997</v>
      </c>
    </row>
    <row r="10327" spans="1:40" x14ac:dyDescent="0.25">
      <c r="A10327">
        <v>0.73329999999999995</v>
      </c>
      <c r="AN10327">
        <v>0.88149999999999995</v>
      </c>
    </row>
    <row r="10328" spans="1:40" x14ac:dyDescent="0.25">
      <c r="A10328">
        <v>0.83420000000000005</v>
      </c>
      <c r="AN10328">
        <v>0.95130000000000003</v>
      </c>
    </row>
    <row r="10329" spans="1:40" x14ac:dyDescent="0.25">
      <c r="A10329">
        <v>0.81669999999999998</v>
      </c>
      <c r="AN10329">
        <v>0.32750000000000001</v>
      </c>
    </row>
    <row r="10330" spans="1:40" x14ac:dyDescent="0.25">
      <c r="A10330">
        <v>0.41710000000000003</v>
      </c>
      <c r="AN10330">
        <v>0.91720000000000002</v>
      </c>
    </row>
    <row r="10331" spans="1:40" x14ac:dyDescent="0.25">
      <c r="A10331">
        <v>0.81850000000000001</v>
      </c>
      <c r="AN10331">
        <v>0.98919999999999997</v>
      </c>
    </row>
    <row r="10332" spans="1:40" x14ac:dyDescent="0.25">
      <c r="A10332">
        <v>0.75529999999999997</v>
      </c>
      <c r="AN10332">
        <v>0.79849999999999999</v>
      </c>
    </row>
    <row r="10333" spans="1:40" x14ac:dyDescent="0.25">
      <c r="A10333">
        <v>0.70630000000000004</v>
      </c>
      <c r="AN10333">
        <v>0.86799999999999999</v>
      </c>
    </row>
    <row r="10334" spans="1:40" x14ac:dyDescent="0.25">
      <c r="A10334">
        <v>0.58140000000000003</v>
      </c>
      <c r="AN10334">
        <v>0.8821</v>
      </c>
    </row>
    <row r="10335" spans="1:40" x14ac:dyDescent="0.25">
      <c r="A10335">
        <v>0.88339999999999996</v>
      </c>
      <c r="AN10335">
        <v>0.90920000000000001</v>
      </c>
    </row>
    <row r="10336" spans="1:40" x14ac:dyDescent="0.25">
      <c r="A10336">
        <v>0.64319999999999999</v>
      </c>
      <c r="AN10336">
        <v>0.97929999999999995</v>
      </c>
    </row>
    <row r="10337" spans="1:40" x14ac:dyDescent="0.25">
      <c r="A10337">
        <v>0.85119999999999996</v>
      </c>
      <c r="AN10337">
        <v>0.80630000000000002</v>
      </c>
    </row>
    <row r="10338" spans="1:40" x14ac:dyDescent="0.25">
      <c r="A10338">
        <v>0.86950000000000005</v>
      </c>
      <c r="AN10338">
        <v>0.66410000000000002</v>
      </c>
    </row>
    <row r="10339" spans="1:40" x14ac:dyDescent="0.25">
      <c r="A10339">
        <v>0.7208</v>
      </c>
      <c r="AN10339">
        <v>0.79659999999999997</v>
      </c>
    </row>
    <row r="10340" spans="1:40" x14ac:dyDescent="0.25">
      <c r="A10340">
        <v>0.52759999999999996</v>
      </c>
      <c r="AN10340">
        <v>0.61409999999999998</v>
      </c>
    </row>
    <row r="10341" spans="1:40" x14ac:dyDescent="0.25">
      <c r="A10341">
        <v>0.77559999999999996</v>
      </c>
      <c r="AN10341">
        <v>0.50419999999999998</v>
      </c>
    </row>
    <row r="10342" spans="1:40" x14ac:dyDescent="0.25">
      <c r="A10342">
        <v>0.69569999999999999</v>
      </c>
      <c r="AN10342">
        <v>0.96450000000000002</v>
      </c>
    </row>
    <row r="10343" spans="1:40" x14ac:dyDescent="0.25">
      <c r="A10343">
        <v>0.82189999999999996</v>
      </c>
      <c r="AN10343">
        <v>0.56289999999999996</v>
      </c>
    </row>
    <row r="10344" spans="1:40" x14ac:dyDescent="0.25">
      <c r="A10344">
        <v>0.62690000000000001</v>
      </c>
      <c r="AN10344">
        <v>0.60450000000000004</v>
      </c>
    </row>
    <row r="10345" spans="1:40" x14ac:dyDescent="0.25">
      <c r="A10345">
        <v>0.72019999999999995</v>
      </c>
      <c r="AN10345">
        <v>0.35809999999999997</v>
      </c>
    </row>
    <row r="10346" spans="1:40" x14ac:dyDescent="0.25">
      <c r="A10346">
        <v>0.97799999999999998</v>
      </c>
      <c r="AN10346">
        <v>0.94589999999999996</v>
      </c>
    </row>
    <row r="10347" spans="1:40" x14ac:dyDescent="0.25">
      <c r="A10347">
        <v>0.81359999999999999</v>
      </c>
      <c r="AN10347">
        <v>0.86739999999999995</v>
      </c>
    </row>
    <row r="10348" spans="1:40" x14ac:dyDescent="0.25">
      <c r="A10348">
        <v>0.94289999999999996</v>
      </c>
      <c r="AN10348">
        <v>0.65</v>
      </c>
    </row>
    <row r="10349" spans="1:40" x14ac:dyDescent="0.25">
      <c r="A10349">
        <v>0.52380000000000004</v>
      </c>
      <c r="AN10349">
        <v>0.79749999999999999</v>
      </c>
    </row>
    <row r="10350" spans="1:40" x14ac:dyDescent="0.25">
      <c r="A10350">
        <v>0.6764</v>
      </c>
      <c r="AN10350">
        <v>0.73540000000000005</v>
      </c>
    </row>
    <row r="10351" spans="1:40" x14ac:dyDescent="0.25">
      <c r="A10351">
        <v>0.7792</v>
      </c>
      <c r="AN10351">
        <v>0.62050000000000005</v>
      </c>
    </row>
    <row r="10352" spans="1:40" x14ac:dyDescent="0.25">
      <c r="A10352">
        <v>0.95640000000000003</v>
      </c>
      <c r="AN10352">
        <v>0.65129999999999999</v>
      </c>
    </row>
    <row r="10353" spans="1:40" x14ac:dyDescent="0.25">
      <c r="A10353">
        <v>0.91649999999999998</v>
      </c>
      <c r="AN10353">
        <v>0.89490000000000003</v>
      </c>
    </row>
    <row r="10354" spans="1:40" x14ac:dyDescent="0.25">
      <c r="A10354">
        <v>0.53920000000000001</v>
      </c>
      <c r="AN10354">
        <v>0.8548</v>
      </c>
    </row>
    <row r="10355" spans="1:40" x14ac:dyDescent="0.25">
      <c r="A10355">
        <v>0.56689999999999996</v>
      </c>
      <c r="AN10355">
        <v>0.87739999999999996</v>
      </c>
    </row>
    <row r="10356" spans="1:40" x14ac:dyDescent="0.25">
      <c r="A10356">
        <v>0.68010000000000004</v>
      </c>
      <c r="AN10356">
        <v>0.86739999999999995</v>
      </c>
    </row>
    <row r="10357" spans="1:40" x14ac:dyDescent="0.25">
      <c r="A10357">
        <v>0.81299999999999994</v>
      </c>
      <c r="AN10357">
        <v>0.7712</v>
      </c>
    </row>
    <row r="10358" spans="1:40" x14ac:dyDescent="0.25">
      <c r="A10358">
        <v>0.86019999999999996</v>
      </c>
      <c r="AN10358">
        <v>0.83789999999999998</v>
      </c>
    </row>
    <row r="10359" spans="1:40" x14ac:dyDescent="0.25">
      <c r="A10359">
        <v>0.78210000000000002</v>
      </c>
      <c r="AN10359">
        <v>0.87739999999999996</v>
      </c>
    </row>
    <row r="10360" spans="1:40" x14ac:dyDescent="0.25">
      <c r="A10360">
        <v>0.63880000000000003</v>
      </c>
      <c r="AN10360">
        <v>0.84130000000000005</v>
      </c>
    </row>
    <row r="10361" spans="1:40" x14ac:dyDescent="0.25">
      <c r="A10361">
        <v>0.89829999999999999</v>
      </c>
      <c r="AN10361">
        <v>0.68689999999999996</v>
      </c>
    </row>
    <row r="10362" spans="1:40" x14ac:dyDescent="0.25">
      <c r="A10362">
        <v>0.65969999999999995</v>
      </c>
      <c r="AN10362">
        <v>0.90769999999999995</v>
      </c>
    </row>
    <row r="10363" spans="1:40" x14ac:dyDescent="0.25">
      <c r="A10363">
        <v>0.64870000000000005</v>
      </c>
      <c r="AN10363">
        <v>0.90300000000000002</v>
      </c>
    </row>
    <row r="10364" spans="1:40" x14ac:dyDescent="0.25">
      <c r="A10364">
        <v>0.94510000000000005</v>
      </c>
      <c r="AN10364">
        <v>0.61580000000000001</v>
      </c>
    </row>
    <row r="10365" spans="1:40" x14ac:dyDescent="0.25">
      <c r="A10365">
        <v>0.97919999999999996</v>
      </c>
      <c r="AN10365">
        <v>0.51180000000000003</v>
      </c>
    </row>
    <row r="10366" spans="1:40" x14ac:dyDescent="0.25">
      <c r="A10366">
        <v>0.91590000000000005</v>
      </c>
      <c r="AN10366">
        <v>0.81610000000000005</v>
      </c>
    </row>
    <row r="10367" spans="1:40" x14ac:dyDescent="0.25">
      <c r="A10367">
        <v>0.9778</v>
      </c>
      <c r="AN10367">
        <v>0.79549999999999998</v>
      </c>
    </row>
    <row r="10368" spans="1:40" x14ac:dyDescent="0.25">
      <c r="A10368">
        <v>0.89729999999999999</v>
      </c>
      <c r="AN10368">
        <v>0.86670000000000003</v>
      </c>
    </row>
    <row r="10369" spans="1:40" x14ac:dyDescent="0.25">
      <c r="A10369">
        <v>0.58220000000000005</v>
      </c>
      <c r="AN10369">
        <v>0.86570000000000003</v>
      </c>
    </row>
    <row r="10370" spans="1:40" x14ac:dyDescent="0.25">
      <c r="A10370">
        <v>0.90280000000000005</v>
      </c>
      <c r="AN10370">
        <v>0.77680000000000005</v>
      </c>
    </row>
    <row r="10371" spans="1:40" x14ac:dyDescent="0.25">
      <c r="A10371">
        <v>0.80859999999999999</v>
      </c>
      <c r="AN10371">
        <v>0.96399999999999997</v>
      </c>
    </row>
    <row r="10372" spans="1:40" x14ac:dyDescent="0.25">
      <c r="A10372">
        <v>0.69059999999999999</v>
      </c>
      <c r="AN10372">
        <v>0.83020000000000005</v>
      </c>
    </row>
    <row r="10373" spans="1:40" x14ac:dyDescent="0.25">
      <c r="A10373">
        <v>0.78979999999999995</v>
      </c>
      <c r="AN10373">
        <v>0.66830000000000001</v>
      </c>
    </row>
    <row r="10374" spans="1:40" x14ac:dyDescent="0.25">
      <c r="A10374">
        <v>0.95550000000000002</v>
      </c>
      <c r="AN10374">
        <v>0.79279999999999995</v>
      </c>
    </row>
    <row r="10375" spans="1:40" x14ac:dyDescent="0.25">
      <c r="A10375">
        <v>0.81979999999999997</v>
      </c>
      <c r="AN10375">
        <v>0.56240000000000001</v>
      </c>
    </row>
    <row r="10376" spans="1:40" x14ac:dyDescent="0.25">
      <c r="A10376">
        <v>0.87580000000000002</v>
      </c>
      <c r="AN10376">
        <v>0.73009999999999997</v>
      </c>
    </row>
    <row r="10377" spans="1:40" x14ac:dyDescent="0.25">
      <c r="A10377">
        <v>0.62539999999999996</v>
      </c>
      <c r="AN10377">
        <v>0.84560000000000002</v>
      </c>
    </row>
    <row r="10378" spans="1:40" x14ac:dyDescent="0.25">
      <c r="A10378">
        <v>0.83799999999999997</v>
      </c>
      <c r="AN10378">
        <v>0.9022</v>
      </c>
    </row>
    <row r="10379" spans="1:40" x14ac:dyDescent="0.25">
      <c r="A10379">
        <v>0.81299999999999994</v>
      </c>
      <c r="AN10379">
        <v>0.81510000000000005</v>
      </c>
    </row>
    <row r="10380" spans="1:40" x14ac:dyDescent="0.25">
      <c r="A10380">
        <v>0.81879999999999997</v>
      </c>
      <c r="AN10380">
        <v>0.8518</v>
      </c>
    </row>
    <row r="10381" spans="1:40" x14ac:dyDescent="0.25">
      <c r="A10381">
        <v>0.5847</v>
      </c>
      <c r="AN10381">
        <v>0.6825</v>
      </c>
    </row>
    <row r="10382" spans="1:40" x14ac:dyDescent="0.25">
      <c r="A10382">
        <v>0.79830000000000001</v>
      </c>
      <c r="AN10382">
        <v>0.75529999999999997</v>
      </c>
    </row>
    <row r="10383" spans="1:40" x14ac:dyDescent="0.25">
      <c r="A10383">
        <v>0.6321</v>
      </c>
      <c r="AN10383">
        <v>0.71560000000000001</v>
      </c>
    </row>
    <row r="10384" spans="1:40" x14ac:dyDescent="0.25">
      <c r="A10384">
        <v>0.94599999999999995</v>
      </c>
      <c r="AN10384">
        <v>0.75090000000000001</v>
      </c>
    </row>
    <row r="10385" spans="1:40" x14ac:dyDescent="0.25">
      <c r="A10385">
        <v>0.93700000000000006</v>
      </c>
      <c r="AN10385">
        <v>0.86209999999999998</v>
      </c>
    </row>
    <row r="10386" spans="1:40" x14ac:dyDescent="0.25">
      <c r="A10386">
        <v>0.91410000000000002</v>
      </c>
      <c r="AN10386">
        <v>0.81410000000000005</v>
      </c>
    </row>
    <row r="10387" spans="1:40" x14ac:dyDescent="0.25">
      <c r="A10387">
        <v>0.66369999999999996</v>
      </c>
      <c r="AN10387">
        <v>0.6714</v>
      </c>
    </row>
    <row r="10388" spans="1:40" x14ac:dyDescent="0.25">
      <c r="A10388">
        <v>0.97619999999999996</v>
      </c>
      <c r="AN10388">
        <v>0.86899999999999999</v>
      </c>
    </row>
    <row r="10389" spans="1:40" x14ac:dyDescent="0.25">
      <c r="A10389">
        <v>0.62990000000000002</v>
      </c>
      <c r="AN10389">
        <v>0.40279999999999999</v>
      </c>
    </row>
    <row r="10390" spans="1:40" x14ac:dyDescent="0.25">
      <c r="A10390">
        <v>0.60119999999999996</v>
      </c>
      <c r="AN10390">
        <v>0.81689999999999996</v>
      </c>
    </row>
    <row r="10391" spans="1:40" x14ac:dyDescent="0.25">
      <c r="A10391">
        <v>0.92830000000000001</v>
      </c>
      <c r="AN10391">
        <v>0.63109999999999999</v>
      </c>
    </row>
    <row r="10392" spans="1:40" x14ac:dyDescent="0.25">
      <c r="A10392">
        <v>0.87039999999999995</v>
      </c>
      <c r="AN10392">
        <v>0.49719999999999998</v>
      </c>
    </row>
    <row r="10393" spans="1:40" x14ac:dyDescent="0.25">
      <c r="A10393">
        <v>0.79149999999999998</v>
      </c>
      <c r="AN10393">
        <v>0.76529999999999998</v>
      </c>
    </row>
    <row r="10394" spans="1:40" x14ac:dyDescent="0.25">
      <c r="A10394">
        <v>0.29099999999999998</v>
      </c>
      <c r="AN10394">
        <v>0.5655</v>
      </c>
    </row>
    <row r="10395" spans="1:40" x14ac:dyDescent="0.25">
      <c r="A10395">
        <v>0.627</v>
      </c>
      <c r="AN10395">
        <v>0.6714</v>
      </c>
    </row>
    <row r="10396" spans="1:40" x14ac:dyDescent="0.25">
      <c r="A10396">
        <v>0.24010000000000001</v>
      </c>
      <c r="AN10396">
        <v>0.56710000000000005</v>
      </c>
    </row>
    <row r="10397" spans="1:40" x14ac:dyDescent="0.25">
      <c r="A10397">
        <v>0.32669999999999999</v>
      </c>
      <c r="AN10397">
        <v>0.47089999999999999</v>
      </c>
    </row>
    <row r="10398" spans="1:40" x14ac:dyDescent="0.25">
      <c r="A10398">
        <v>0.5766</v>
      </c>
      <c r="AN10398">
        <v>0.76790000000000003</v>
      </c>
    </row>
    <row r="10399" spans="1:40" x14ac:dyDescent="0.25">
      <c r="A10399">
        <v>0.97270000000000001</v>
      </c>
      <c r="AN10399">
        <v>0.77339999999999998</v>
      </c>
    </row>
    <row r="10400" spans="1:40" x14ac:dyDescent="0.25">
      <c r="A10400">
        <v>0.50880000000000003</v>
      </c>
      <c r="AN10400">
        <v>0.63880000000000003</v>
      </c>
    </row>
    <row r="10401" spans="1:40" x14ac:dyDescent="0.25">
      <c r="A10401">
        <v>0.88590000000000002</v>
      </c>
      <c r="AN10401">
        <v>0.745</v>
      </c>
    </row>
    <row r="10402" spans="1:40" x14ac:dyDescent="0.25">
      <c r="A10402">
        <v>0.4652</v>
      </c>
      <c r="AN10402">
        <v>0.82299999999999995</v>
      </c>
    </row>
    <row r="10403" spans="1:40" x14ac:dyDescent="0.25">
      <c r="A10403">
        <v>0.75629999999999997</v>
      </c>
      <c r="AN10403">
        <v>0.96599999999999997</v>
      </c>
    </row>
    <row r="10404" spans="1:40" x14ac:dyDescent="0.25">
      <c r="A10404">
        <v>0.92290000000000005</v>
      </c>
      <c r="AN10404">
        <v>0.82330000000000003</v>
      </c>
    </row>
    <row r="10405" spans="1:40" x14ac:dyDescent="0.25">
      <c r="A10405">
        <v>0.94399999999999995</v>
      </c>
      <c r="AN10405">
        <v>0.54649999999999999</v>
      </c>
    </row>
    <row r="10406" spans="1:40" x14ac:dyDescent="0.25">
      <c r="A10406">
        <v>0.81710000000000005</v>
      </c>
      <c r="AN10406">
        <v>0.86870000000000003</v>
      </c>
    </row>
    <row r="10407" spans="1:40" x14ac:dyDescent="0.25">
      <c r="A10407">
        <v>0.55840000000000001</v>
      </c>
      <c r="AN10407">
        <v>0.94669999999999999</v>
      </c>
    </row>
    <row r="10408" spans="1:40" x14ac:dyDescent="0.25">
      <c r="A10408">
        <v>0.71599999999999997</v>
      </c>
      <c r="AN10408">
        <v>0.43509999999999999</v>
      </c>
    </row>
    <row r="10409" spans="1:40" x14ac:dyDescent="0.25">
      <c r="A10409">
        <v>0.98089999999999999</v>
      </c>
      <c r="AN10409">
        <v>0.25659999999999999</v>
      </c>
    </row>
    <row r="10410" spans="1:40" x14ac:dyDescent="0.25">
      <c r="A10410">
        <v>0.70720000000000005</v>
      </c>
      <c r="AN10410">
        <v>0.78810000000000002</v>
      </c>
    </row>
    <row r="10411" spans="1:40" x14ac:dyDescent="0.25">
      <c r="A10411">
        <v>0.85740000000000005</v>
      </c>
      <c r="AN10411">
        <v>0.9123</v>
      </c>
    </row>
    <row r="10412" spans="1:40" x14ac:dyDescent="0.25">
      <c r="A10412">
        <v>0.4541</v>
      </c>
      <c r="AN10412">
        <v>0.87590000000000001</v>
      </c>
    </row>
    <row r="10413" spans="1:40" x14ac:dyDescent="0.25">
      <c r="A10413">
        <v>0.76400000000000001</v>
      </c>
      <c r="AN10413">
        <v>0.63580000000000003</v>
      </c>
    </row>
    <row r="10414" spans="1:40" x14ac:dyDescent="0.25">
      <c r="A10414">
        <v>0.27300000000000002</v>
      </c>
      <c r="AN10414">
        <v>0.89049999999999996</v>
      </c>
    </row>
    <row r="10415" spans="1:40" x14ac:dyDescent="0.25">
      <c r="A10415">
        <v>0.5806</v>
      </c>
      <c r="AN10415">
        <v>0.8669</v>
      </c>
    </row>
    <row r="10416" spans="1:40" x14ac:dyDescent="0.25">
      <c r="A10416">
        <v>0.89990000000000003</v>
      </c>
      <c r="AN10416">
        <v>0.86119999999999997</v>
      </c>
    </row>
    <row r="10417" spans="1:40" x14ac:dyDescent="0.25">
      <c r="A10417">
        <v>0.96209999999999996</v>
      </c>
      <c r="AN10417">
        <v>0.91590000000000005</v>
      </c>
    </row>
    <row r="10418" spans="1:40" x14ac:dyDescent="0.25">
      <c r="A10418">
        <v>0.99619999999999997</v>
      </c>
      <c r="AN10418">
        <v>0.87729999999999997</v>
      </c>
    </row>
    <row r="10419" spans="1:40" x14ac:dyDescent="0.25">
      <c r="A10419">
        <v>0.9163</v>
      </c>
      <c r="AN10419">
        <v>0.93920000000000003</v>
      </c>
    </row>
    <row r="10420" spans="1:40" x14ac:dyDescent="0.25">
      <c r="A10420">
        <v>0.59940000000000004</v>
      </c>
      <c r="AN10420">
        <v>0.77659999999999996</v>
      </c>
    </row>
    <row r="10421" spans="1:40" x14ac:dyDescent="0.25">
      <c r="A10421">
        <v>0.9466</v>
      </c>
      <c r="AN10421">
        <v>0.84160000000000001</v>
      </c>
    </row>
    <row r="10422" spans="1:40" x14ac:dyDescent="0.25">
      <c r="A10422">
        <v>0.89380000000000004</v>
      </c>
      <c r="AN10422">
        <v>0.90039999999999998</v>
      </c>
    </row>
    <row r="10423" spans="1:40" x14ac:dyDescent="0.25">
      <c r="A10423">
        <v>0.80559999999999998</v>
      </c>
      <c r="AN10423">
        <v>0.875</v>
      </c>
    </row>
    <row r="10424" spans="1:40" x14ac:dyDescent="0.25">
      <c r="A10424">
        <v>0.80989999999999995</v>
      </c>
      <c r="AN10424">
        <v>0.87670000000000003</v>
      </c>
    </row>
    <row r="10425" spans="1:40" x14ac:dyDescent="0.25">
      <c r="A10425">
        <v>0.74709999999999999</v>
      </c>
      <c r="AN10425">
        <v>0.68979999999999997</v>
      </c>
    </row>
    <row r="10426" spans="1:40" x14ac:dyDescent="0.25">
      <c r="A10426">
        <v>0.53449999999999998</v>
      </c>
      <c r="AN10426">
        <v>0.51829999999999998</v>
      </c>
    </row>
    <row r="10427" spans="1:40" x14ac:dyDescent="0.25">
      <c r="A10427">
        <v>0.92859999999999998</v>
      </c>
      <c r="AN10427">
        <v>0.99480000000000002</v>
      </c>
    </row>
    <row r="10428" spans="1:40" x14ac:dyDescent="0.25">
      <c r="A10428">
        <v>0.7984</v>
      </c>
      <c r="AN10428">
        <v>0.93779999999999997</v>
      </c>
    </row>
    <row r="10429" spans="1:40" x14ac:dyDescent="0.25">
      <c r="A10429">
        <v>0.81120000000000003</v>
      </c>
      <c r="AN10429">
        <v>0.57699999999999996</v>
      </c>
    </row>
    <row r="10430" spans="1:40" x14ac:dyDescent="0.25">
      <c r="A10430">
        <v>0.76259999999999994</v>
      </c>
      <c r="AN10430">
        <v>0.76870000000000005</v>
      </c>
    </row>
    <row r="10431" spans="1:40" x14ac:dyDescent="0.25">
      <c r="A10431">
        <v>0.76370000000000005</v>
      </c>
      <c r="AN10431">
        <v>0.85250000000000004</v>
      </c>
    </row>
    <row r="10432" spans="1:40" x14ac:dyDescent="0.25">
      <c r="A10432">
        <v>0.71830000000000005</v>
      </c>
      <c r="AN10432">
        <v>0.90839999999999999</v>
      </c>
    </row>
    <row r="10433" spans="1:40" x14ac:dyDescent="0.25">
      <c r="A10433">
        <v>0.97419999999999995</v>
      </c>
      <c r="AN10433">
        <v>0.98109999999999997</v>
      </c>
    </row>
    <row r="10434" spans="1:40" x14ac:dyDescent="0.25">
      <c r="A10434">
        <v>0.79959999999999998</v>
      </c>
      <c r="AN10434">
        <v>0.4168</v>
      </c>
    </row>
    <row r="10435" spans="1:40" x14ac:dyDescent="0.25">
      <c r="A10435">
        <v>0.69120000000000004</v>
      </c>
      <c r="AN10435">
        <v>0.74670000000000003</v>
      </c>
    </row>
    <row r="10436" spans="1:40" x14ac:dyDescent="0.25">
      <c r="A10436">
        <v>0.4153</v>
      </c>
      <c r="AN10436">
        <v>0.77039999999999997</v>
      </c>
    </row>
    <row r="10437" spans="1:40" x14ac:dyDescent="0.25">
      <c r="A10437">
        <v>0.64759999999999995</v>
      </c>
      <c r="AN10437">
        <v>0.84799999999999998</v>
      </c>
    </row>
    <row r="10438" spans="1:40" x14ac:dyDescent="0.25">
      <c r="A10438">
        <v>0.66200000000000003</v>
      </c>
      <c r="AN10438">
        <v>0.79520000000000002</v>
      </c>
    </row>
    <row r="10439" spans="1:40" x14ac:dyDescent="0.25">
      <c r="A10439">
        <v>0.82920000000000005</v>
      </c>
      <c r="AN10439">
        <v>0.67179999999999995</v>
      </c>
    </row>
    <row r="10440" spans="1:40" x14ac:dyDescent="0.25">
      <c r="A10440">
        <v>0.77839999999999998</v>
      </c>
      <c r="AN10440">
        <v>0.74419999999999997</v>
      </c>
    </row>
    <row r="10441" spans="1:40" x14ac:dyDescent="0.25">
      <c r="A10441">
        <v>0.72499999999999998</v>
      </c>
      <c r="AN10441">
        <v>0.85289999999999999</v>
      </c>
    </row>
    <row r="10442" spans="1:40" x14ac:dyDescent="0.25">
      <c r="A10442">
        <v>0.84899999999999998</v>
      </c>
      <c r="AN10442">
        <v>0.79469999999999996</v>
      </c>
    </row>
    <row r="10443" spans="1:40" x14ac:dyDescent="0.25">
      <c r="A10443">
        <v>0.42009999999999997</v>
      </c>
      <c r="AN10443">
        <v>0.8014</v>
      </c>
    </row>
    <row r="10444" spans="1:40" x14ac:dyDescent="0.25">
      <c r="A10444">
        <v>0.45100000000000001</v>
      </c>
      <c r="AN10444">
        <v>0.9173</v>
      </c>
    </row>
    <row r="10445" spans="1:40" x14ac:dyDescent="0.25">
      <c r="A10445">
        <v>0.76439999999999997</v>
      </c>
      <c r="AN10445">
        <v>0.63070000000000004</v>
      </c>
    </row>
    <row r="10446" spans="1:40" x14ac:dyDescent="0.25">
      <c r="A10446">
        <v>0.98119999999999996</v>
      </c>
      <c r="AN10446">
        <v>0.9819</v>
      </c>
    </row>
    <row r="10447" spans="1:40" x14ac:dyDescent="0.25">
      <c r="A10447">
        <v>0.54400000000000004</v>
      </c>
      <c r="AN10447">
        <v>0.50949999999999995</v>
      </c>
    </row>
    <row r="10448" spans="1:40" x14ac:dyDescent="0.25">
      <c r="A10448">
        <v>0.86739999999999995</v>
      </c>
      <c r="AN10448">
        <v>0.85660000000000003</v>
      </c>
    </row>
    <row r="10449" spans="1:40" x14ac:dyDescent="0.25">
      <c r="A10449">
        <v>0.90169999999999995</v>
      </c>
      <c r="AN10449">
        <v>0.89590000000000003</v>
      </c>
    </row>
    <row r="10450" spans="1:40" x14ac:dyDescent="0.25">
      <c r="A10450">
        <v>0.42109999999999997</v>
      </c>
      <c r="AN10450">
        <v>0.90029999999999999</v>
      </c>
    </row>
    <row r="10451" spans="1:40" x14ac:dyDescent="0.25">
      <c r="A10451">
        <v>0.73</v>
      </c>
      <c r="AN10451">
        <v>0.91879999999999995</v>
      </c>
    </row>
    <row r="10452" spans="1:40" x14ac:dyDescent="0.25">
      <c r="A10452">
        <v>0.79600000000000004</v>
      </c>
      <c r="AN10452">
        <v>0.77039999999999997</v>
      </c>
    </row>
    <row r="10453" spans="1:40" x14ac:dyDescent="0.25">
      <c r="A10453">
        <v>0.94210000000000005</v>
      </c>
      <c r="AN10453">
        <v>0.97850000000000004</v>
      </c>
    </row>
    <row r="10454" spans="1:40" x14ac:dyDescent="0.25">
      <c r="A10454">
        <v>0.84589999999999999</v>
      </c>
      <c r="AN10454">
        <v>0.88449999999999995</v>
      </c>
    </row>
    <row r="10455" spans="1:40" x14ac:dyDescent="0.25">
      <c r="A10455">
        <v>0.92479999999999996</v>
      </c>
      <c r="AN10455">
        <v>0.86680000000000001</v>
      </c>
    </row>
    <row r="10456" spans="1:40" x14ac:dyDescent="0.25">
      <c r="A10456">
        <v>0.93489999999999995</v>
      </c>
      <c r="AN10456">
        <v>0.8831</v>
      </c>
    </row>
    <row r="10457" spans="1:40" x14ac:dyDescent="0.25">
      <c r="A10457">
        <v>0.77429999999999999</v>
      </c>
      <c r="AN10457">
        <v>0.95289999999999997</v>
      </c>
    </row>
    <row r="10458" spans="1:40" x14ac:dyDescent="0.25">
      <c r="A10458">
        <v>0.6653</v>
      </c>
      <c r="AN10458">
        <v>0.8044</v>
      </c>
    </row>
    <row r="10459" spans="1:40" x14ac:dyDescent="0.25">
      <c r="A10459">
        <v>0.96850000000000003</v>
      </c>
      <c r="AN10459">
        <v>0.9073</v>
      </c>
    </row>
    <row r="10460" spans="1:40" x14ac:dyDescent="0.25">
      <c r="A10460">
        <v>0.50190000000000001</v>
      </c>
      <c r="AN10460">
        <v>0.88200000000000001</v>
      </c>
    </row>
    <row r="10461" spans="1:40" x14ac:dyDescent="0.25">
      <c r="A10461">
        <v>0.86070000000000002</v>
      </c>
      <c r="AN10461">
        <v>0.75160000000000005</v>
      </c>
    </row>
    <row r="10462" spans="1:40" x14ac:dyDescent="0.25">
      <c r="A10462">
        <v>0.85499999999999998</v>
      </c>
      <c r="AN10462">
        <v>0.93479999999999996</v>
      </c>
    </row>
    <row r="10463" spans="1:40" x14ac:dyDescent="0.25">
      <c r="A10463">
        <v>0.8347</v>
      </c>
      <c r="AN10463">
        <v>0.59389999999999998</v>
      </c>
    </row>
    <row r="10464" spans="1:40" x14ac:dyDescent="0.25">
      <c r="A10464">
        <v>0.85740000000000005</v>
      </c>
      <c r="AN10464">
        <v>0.65339999999999998</v>
      </c>
    </row>
    <row r="10465" spans="1:40" x14ac:dyDescent="0.25">
      <c r="A10465">
        <v>0.95689999999999997</v>
      </c>
      <c r="AN10465">
        <v>0.38990000000000002</v>
      </c>
    </row>
    <row r="10466" spans="1:40" x14ac:dyDescent="0.25">
      <c r="A10466">
        <v>0.92</v>
      </c>
      <c r="AN10466">
        <v>0.84460000000000002</v>
      </c>
    </row>
    <row r="10467" spans="1:40" x14ac:dyDescent="0.25">
      <c r="A10467">
        <v>0.94950000000000001</v>
      </c>
      <c r="AN10467">
        <v>0.60799999999999998</v>
      </c>
    </row>
    <row r="10468" spans="1:40" x14ac:dyDescent="0.25">
      <c r="A10468">
        <v>0.57020000000000004</v>
      </c>
      <c r="AN10468">
        <v>0.91520000000000001</v>
      </c>
    </row>
    <row r="10469" spans="1:40" x14ac:dyDescent="0.25">
      <c r="A10469">
        <v>0.78420000000000001</v>
      </c>
      <c r="AN10469">
        <v>0.64749999999999996</v>
      </c>
    </row>
    <row r="10470" spans="1:40" x14ac:dyDescent="0.25">
      <c r="A10470">
        <v>0.66300000000000003</v>
      </c>
      <c r="AN10470">
        <v>0.91849999999999998</v>
      </c>
    </row>
    <row r="10471" spans="1:40" x14ac:dyDescent="0.25">
      <c r="A10471">
        <v>0.83530000000000004</v>
      </c>
      <c r="AN10471">
        <v>0.82020000000000004</v>
      </c>
    </row>
    <row r="10472" spans="1:40" x14ac:dyDescent="0.25">
      <c r="A10472">
        <v>0.85340000000000005</v>
      </c>
      <c r="AN10472">
        <v>0.8831</v>
      </c>
    </row>
    <row r="10473" spans="1:40" x14ac:dyDescent="0.25">
      <c r="A10473">
        <v>0.73399999999999999</v>
      </c>
      <c r="AN10473">
        <v>0.66639999999999999</v>
      </c>
    </row>
    <row r="10474" spans="1:40" x14ac:dyDescent="0.25">
      <c r="A10474">
        <v>0.92049999999999998</v>
      </c>
      <c r="AN10474">
        <v>0.78520000000000001</v>
      </c>
    </row>
    <row r="10475" spans="1:40" x14ac:dyDescent="0.25">
      <c r="A10475">
        <v>0.84519999999999995</v>
      </c>
      <c r="AN10475">
        <v>0.99509999999999998</v>
      </c>
    </row>
    <row r="10476" spans="1:40" x14ac:dyDescent="0.25">
      <c r="A10476">
        <v>0.89590000000000003</v>
      </c>
      <c r="AN10476">
        <v>0.71699999999999997</v>
      </c>
    </row>
    <row r="10477" spans="1:40" x14ac:dyDescent="0.25">
      <c r="A10477">
        <v>0.89849999999999997</v>
      </c>
      <c r="AN10477">
        <v>0.91169999999999995</v>
      </c>
    </row>
    <row r="10478" spans="1:40" x14ac:dyDescent="0.25">
      <c r="A10478">
        <v>0.97350000000000003</v>
      </c>
      <c r="AN10478">
        <v>0.59319999999999995</v>
      </c>
    </row>
    <row r="10479" spans="1:40" x14ac:dyDescent="0.25">
      <c r="A10479">
        <v>0.87490000000000001</v>
      </c>
      <c r="AN10479">
        <v>0.93730000000000002</v>
      </c>
    </row>
    <row r="10480" spans="1:40" x14ac:dyDescent="0.25">
      <c r="A10480">
        <v>0.72370000000000001</v>
      </c>
      <c r="AN10480">
        <v>0.80900000000000005</v>
      </c>
    </row>
    <row r="10481" spans="1:40" x14ac:dyDescent="0.25">
      <c r="A10481">
        <v>0.47010000000000002</v>
      </c>
      <c r="AN10481">
        <v>0.9345</v>
      </c>
    </row>
    <row r="10482" spans="1:40" x14ac:dyDescent="0.25">
      <c r="A10482">
        <v>0.79300000000000004</v>
      </c>
      <c r="AN10482">
        <v>0.83140000000000003</v>
      </c>
    </row>
    <row r="10483" spans="1:40" x14ac:dyDescent="0.25">
      <c r="A10483">
        <v>0.8669</v>
      </c>
      <c r="AN10483">
        <v>0.83799999999999997</v>
      </c>
    </row>
    <row r="10484" spans="1:40" x14ac:dyDescent="0.25">
      <c r="A10484">
        <v>0.8579</v>
      </c>
      <c r="AN10484">
        <v>0.71040000000000003</v>
      </c>
    </row>
    <row r="10485" spans="1:40" x14ac:dyDescent="0.25">
      <c r="A10485">
        <v>0.63360000000000005</v>
      </c>
      <c r="AN10485">
        <v>0.7097</v>
      </c>
    </row>
    <row r="10486" spans="1:40" x14ac:dyDescent="0.25">
      <c r="A10486">
        <v>0.96220000000000006</v>
      </c>
      <c r="AN10486">
        <v>0.71619999999999995</v>
      </c>
    </row>
    <row r="10487" spans="1:40" x14ac:dyDescent="0.25">
      <c r="A10487">
        <v>0.85529999999999995</v>
      </c>
      <c r="AN10487">
        <v>0.71699999999999997</v>
      </c>
    </row>
    <row r="10488" spans="1:40" x14ac:dyDescent="0.25">
      <c r="A10488">
        <v>0.82020000000000004</v>
      </c>
      <c r="AN10488">
        <v>0.91539999999999999</v>
      </c>
    </row>
    <row r="10489" spans="1:40" x14ac:dyDescent="0.25">
      <c r="A10489">
        <v>0.51370000000000005</v>
      </c>
      <c r="AN10489">
        <v>0.88959999999999995</v>
      </c>
    </row>
    <row r="10490" spans="1:40" x14ac:dyDescent="0.25">
      <c r="A10490">
        <v>0.90090000000000003</v>
      </c>
      <c r="AN10490">
        <v>0.84130000000000005</v>
      </c>
    </row>
    <row r="10491" spans="1:40" x14ac:dyDescent="0.25">
      <c r="A10491">
        <v>0.90590000000000004</v>
      </c>
      <c r="AN10491">
        <v>0.67379999999999995</v>
      </c>
    </row>
    <row r="10492" spans="1:40" x14ac:dyDescent="0.25">
      <c r="A10492">
        <v>0.61160000000000003</v>
      </c>
      <c r="AN10492">
        <v>0.78400000000000003</v>
      </c>
    </row>
    <row r="10493" spans="1:40" x14ac:dyDescent="0.25">
      <c r="A10493">
        <v>0.83260000000000001</v>
      </c>
      <c r="AN10493">
        <v>0.85599999999999998</v>
      </c>
    </row>
    <row r="10494" spans="1:40" x14ac:dyDescent="0.25">
      <c r="A10494">
        <v>0.95220000000000005</v>
      </c>
      <c r="AN10494">
        <v>0.77339999999999998</v>
      </c>
    </row>
    <row r="10495" spans="1:40" x14ac:dyDescent="0.25">
      <c r="A10495">
        <v>0.91110000000000002</v>
      </c>
      <c r="AN10495">
        <v>0.8004</v>
      </c>
    </row>
    <row r="10496" spans="1:40" x14ac:dyDescent="0.25">
      <c r="A10496">
        <v>0.67190000000000005</v>
      </c>
      <c r="AN10496">
        <v>0.86209999999999998</v>
      </c>
    </row>
    <row r="10497" spans="1:40" x14ac:dyDescent="0.25">
      <c r="A10497">
        <v>0.90239999999999998</v>
      </c>
      <c r="AN10497">
        <v>0.86539999999999995</v>
      </c>
    </row>
    <row r="10498" spans="1:40" x14ac:dyDescent="0.25">
      <c r="A10498">
        <v>0.59470000000000001</v>
      </c>
      <c r="AN10498">
        <v>0.97430000000000005</v>
      </c>
    </row>
    <row r="10499" spans="1:40" x14ac:dyDescent="0.25">
      <c r="A10499">
        <v>0.2097</v>
      </c>
      <c r="AN10499">
        <v>0.91320000000000001</v>
      </c>
    </row>
    <row r="10500" spans="1:40" x14ac:dyDescent="0.25">
      <c r="A10500">
        <v>0.42059999999999997</v>
      </c>
      <c r="AN10500">
        <v>0.78920000000000001</v>
      </c>
    </row>
    <row r="10501" spans="1:40" x14ac:dyDescent="0.25">
      <c r="A10501">
        <v>0.7984</v>
      </c>
      <c r="AN10501">
        <v>0.75209999999999999</v>
      </c>
    </row>
    <row r="10502" spans="1:40" x14ac:dyDescent="0.25">
      <c r="A10502">
        <v>0.90369999999999995</v>
      </c>
      <c r="AN10502">
        <v>0.87050000000000005</v>
      </c>
    </row>
    <row r="10503" spans="1:40" x14ac:dyDescent="0.25">
      <c r="A10503">
        <v>0.76249999999999996</v>
      </c>
      <c r="AN10503">
        <v>0.82130000000000003</v>
      </c>
    </row>
    <row r="10504" spans="1:40" x14ac:dyDescent="0.25">
      <c r="A10504">
        <v>0.81420000000000003</v>
      </c>
      <c r="AN10504">
        <v>0.73650000000000004</v>
      </c>
    </row>
    <row r="10505" spans="1:40" x14ac:dyDescent="0.25">
      <c r="A10505">
        <v>0.92949999999999999</v>
      </c>
      <c r="AN10505">
        <v>0.61939999999999995</v>
      </c>
    </row>
    <row r="10506" spans="1:40" x14ac:dyDescent="0.25">
      <c r="A10506">
        <v>0.52680000000000005</v>
      </c>
      <c r="AN10506">
        <v>0.67920000000000003</v>
      </c>
    </row>
    <row r="10507" spans="1:40" x14ac:dyDescent="0.25">
      <c r="A10507">
        <v>0.50409999999999999</v>
      </c>
      <c r="AN10507">
        <v>0.85670000000000002</v>
      </c>
    </row>
    <row r="10508" spans="1:40" x14ac:dyDescent="0.25">
      <c r="A10508">
        <v>0.73109999999999997</v>
      </c>
      <c r="AN10508">
        <v>0.6411</v>
      </c>
    </row>
    <row r="10509" spans="1:40" x14ac:dyDescent="0.25">
      <c r="A10509">
        <v>0.77310000000000001</v>
      </c>
      <c r="AN10509">
        <v>0.86519999999999997</v>
      </c>
    </row>
    <row r="10510" spans="1:40" x14ac:dyDescent="0.25">
      <c r="A10510">
        <v>0.3513</v>
      </c>
      <c r="AN10510">
        <v>0.69120000000000004</v>
      </c>
    </row>
    <row r="10511" spans="1:40" x14ac:dyDescent="0.25">
      <c r="A10511">
        <v>0.78239999999999998</v>
      </c>
      <c r="AN10511">
        <v>0.31659999999999999</v>
      </c>
    </row>
    <row r="10512" spans="1:40" x14ac:dyDescent="0.25">
      <c r="A10512">
        <v>0.83950000000000002</v>
      </c>
      <c r="AN10512">
        <v>0.90159999999999996</v>
      </c>
    </row>
    <row r="10513" spans="1:40" x14ac:dyDescent="0.25">
      <c r="A10513">
        <v>0.8155</v>
      </c>
      <c r="AN10513">
        <v>0.92410000000000003</v>
      </c>
    </row>
    <row r="10514" spans="1:40" x14ac:dyDescent="0.25">
      <c r="A10514">
        <v>0.86770000000000003</v>
      </c>
      <c r="AN10514">
        <v>0.97340000000000004</v>
      </c>
    </row>
    <row r="10515" spans="1:40" x14ac:dyDescent="0.25">
      <c r="A10515">
        <v>0.88800000000000001</v>
      </c>
      <c r="AN10515">
        <v>0.88949999999999996</v>
      </c>
    </row>
    <row r="10516" spans="1:40" x14ac:dyDescent="0.25">
      <c r="A10516">
        <v>0.74809999999999999</v>
      </c>
      <c r="AN10516">
        <v>0.88500000000000001</v>
      </c>
    </row>
    <row r="10517" spans="1:40" x14ac:dyDescent="0.25">
      <c r="A10517">
        <v>0.93830000000000002</v>
      </c>
      <c r="AN10517">
        <v>0.81410000000000005</v>
      </c>
    </row>
    <row r="10518" spans="1:40" x14ac:dyDescent="0.25">
      <c r="A10518">
        <v>0.81</v>
      </c>
      <c r="AN10518">
        <v>0.8417</v>
      </c>
    </row>
    <row r="10519" spans="1:40" x14ac:dyDescent="0.25">
      <c r="A10519">
        <v>0.52549999999999997</v>
      </c>
      <c r="AN10519">
        <v>0.91379999999999995</v>
      </c>
    </row>
    <row r="10520" spans="1:40" x14ac:dyDescent="0.25">
      <c r="A10520">
        <v>0.75980000000000003</v>
      </c>
      <c r="AN10520">
        <v>0.74850000000000005</v>
      </c>
    </row>
    <row r="10521" spans="1:40" x14ac:dyDescent="0.25">
      <c r="A10521">
        <v>0.38950000000000001</v>
      </c>
      <c r="AN10521">
        <v>0.94069999999999998</v>
      </c>
    </row>
    <row r="10522" spans="1:40" x14ac:dyDescent="0.25">
      <c r="A10522">
        <v>0.50339999999999996</v>
      </c>
      <c r="AN10522">
        <v>0.80120000000000002</v>
      </c>
    </row>
    <row r="10523" spans="1:40" x14ac:dyDescent="0.25">
      <c r="A10523">
        <v>0.72060000000000002</v>
      </c>
      <c r="AN10523">
        <v>0.80089999999999995</v>
      </c>
    </row>
    <row r="10524" spans="1:40" x14ac:dyDescent="0.25">
      <c r="A10524">
        <v>0.57189999999999996</v>
      </c>
      <c r="AN10524">
        <v>0.77629999999999999</v>
      </c>
    </row>
    <row r="10525" spans="1:40" x14ac:dyDescent="0.25">
      <c r="A10525">
        <v>0.61199999999999999</v>
      </c>
      <c r="AN10525">
        <v>0.97499999999999998</v>
      </c>
    </row>
    <row r="10526" spans="1:40" x14ac:dyDescent="0.25">
      <c r="A10526">
        <v>0.72819999999999996</v>
      </c>
      <c r="AN10526">
        <v>0.85070000000000001</v>
      </c>
    </row>
    <row r="10527" spans="1:40" x14ac:dyDescent="0.25">
      <c r="A10527">
        <v>0.85070000000000001</v>
      </c>
      <c r="AN10527">
        <v>0.48209999999999997</v>
      </c>
    </row>
    <row r="10528" spans="1:40" x14ac:dyDescent="0.25">
      <c r="A10528">
        <v>0.83620000000000005</v>
      </c>
      <c r="AN10528">
        <v>0.85489999999999999</v>
      </c>
    </row>
    <row r="10529" spans="1:40" x14ac:dyDescent="0.25">
      <c r="A10529">
        <v>0.92220000000000002</v>
      </c>
      <c r="AN10529">
        <v>0.76949999999999996</v>
      </c>
    </row>
    <row r="10530" spans="1:40" x14ac:dyDescent="0.25">
      <c r="A10530">
        <v>0.97330000000000005</v>
      </c>
      <c r="AN10530">
        <v>0.66190000000000004</v>
      </c>
    </row>
    <row r="10531" spans="1:40" x14ac:dyDescent="0.25">
      <c r="A10531">
        <v>0.86929999999999996</v>
      </c>
      <c r="AN10531">
        <v>0.28660000000000002</v>
      </c>
    </row>
    <row r="10532" spans="1:40" x14ac:dyDescent="0.25">
      <c r="A10532">
        <v>0.61919999999999997</v>
      </c>
      <c r="AN10532">
        <v>0.58919999999999995</v>
      </c>
    </row>
    <row r="10533" spans="1:40" x14ac:dyDescent="0.25">
      <c r="A10533">
        <v>0.26910000000000001</v>
      </c>
      <c r="AN10533">
        <v>0.58699999999999997</v>
      </c>
    </row>
    <row r="10534" spans="1:40" x14ac:dyDescent="0.25">
      <c r="A10534">
        <v>0.75209999999999999</v>
      </c>
      <c r="AN10534">
        <v>0.76939999999999997</v>
      </c>
    </row>
    <row r="10535" spans="1:40" x14ac:dyDescent="0.25">
      <c r="A10535">
        <v>0.7419</v>
      </c>
      <c r="AN10535">
        <v>0.93130000000000002</v>
      </c>
    </row>
    <row r="10536" spans="1:40" x14ac:dyDescent="0.25">
      <c r="A10536">
        <v>0.76549999999999996</v>
      </c>
      <c r="AN10536">
        <v>0.69279999999999997</v>
      </c>
    </row>
    <row r="10537" spans="1:40" x14ac:dyDescent="0.25">
      <c r="A10537">
        <v>0.71050000000000002</v>
      </c>
      <c r="AN10537">
        <v>0.73780000000000001</v>
      </c>
    </row>
    <row r="10538" spans="1:40" x14ac:dyDescent="0.25">
      <c r="A10538">
        <v>0.61699999999999999</v>
      </c>
      <c r="AN10538">
        <v>0.74229999999999996</v>
      </c>
    </row>
    <row r="10539" spans="1:40" x14ac:dyDescent="0.25">
      <c r="A10539">
        <v>0.58089999999999997</v>
      </c>
      <c r="AN10539">
        <v>0.95140000000000002</v>
      </c>
    </row>
    <row r="10540" spans="1:40" x14ac:dyDescent="0.25">
      <c r="A10540">
        <v>0.79300000000000004</v>
      </c>
      <c r="AN10540">
        <v>0.84830000000000005</v>
      </c>
    </row>
    <row r="10541" spans="1:40" x14ac:dyDescent="0.25">
      <c r="A10541">
        <v>0.99980000000000002</v>
      </c>
      <c r="AN10541">
        <v>0.9012</v>
      </c>
    </row>
    <row r="10542" spans="1:40" x14ac:dyDescent="0.25">
      <c r="A10542">
        <v>0.56620000000000004</v>
      </c>
      <c r="AN10542">
        <v>0.87350000000000005</v>
      </c>
    </row>
    <row r="10543" spans="1:40" x14ac:dyDescent="0.25">
      <c r="A10543">
        <v>0.63849999999999996</v>
      </c>
      <c r="AN10543">
        <v>0.96189999999999998</v>
      </c>
    </row>
    <row r="10544" spans="1:40" x14ac:dyDescent="0.25">
      <c r="A10544">
        <v>0.63260000000000005</v>
      </c>
      <c r="AN10544">
        <v>0.85909999999999997</v>
      </c>
    </row>
    <row r="10545" spans="1:40" x14ac:dyDescent="0.25">
      <c r="A10545">
        <v>0.75719999999999998</v>
      </c>
      <c r="AN10545">
        <v>0.6946</v>
      </c>
    </row>
    <row r="10546" spans="1:40" x14ac:dyDescent="0.25">
      <c r="A10546">
        <v>0.85560000000000003</v>
      </c>
      <c r="AN10546">
        <v>0.60850000000000004</v>
      </c>
    </row>
    <row r="10547" spans="1:40" x14ac:dyDescent="0.25">
      <c r="A10547">
        <v>0.86429999999999996</v>
      </c>
      <c r="AN10547">
        <v>0.12089999999999999</v>
      </c>
    </row>
    <row r="10548" spans="1:40" x14ac:dyDescent="0.25">
      <c r="A10548">
        <v>0.84130000000000005</v>
      </c>
      <c r="AN10548">
        <v>0.8367</v>
      </c>
    </row>
    <row r="10549" spans="1:40" x14ac:dyDescent="0.25">
      <c r="A10549">
        <v>0.8044</v>
      </c>
      <c r="AN10549">
        <v>0.871</v>
      </c>
    </row>
    <row r="10550" spans="1:40" x14ac:dyDescent="0.25">
      <c r="A10550">
        <v>0.82569999999999999</v>
      </c>
      <c r="AN10550">
        <v>0.76559999999999995</v>
      </c>
    </row>
    <row r="10551" spans="1:40" x14ac:dyDescent="0.25">
      <c r="A10551">
        <v>0.84050000000000002</v>
      </c>
      <c r="AN10551">
        <v>0.88200000000000001</v>
      </c>
    </row>
    <row r="10552" spans="1:40" x14ac:dyDescent="0.25">
      <c r="A10552">
        <v>0.69489999999999996</v>
      </c>
      <c r="AN10552">
        <v>0.44890000000000002</v>
      </c>
    </row>
    <row r="10553" spans="1:40" x14ac:dyDescent="0.25">
      <c r="A10553">
        <v>0.7571</v>
      </c>
      <c r="AN10553">
        <v>0.63060000000000005</v>
      </c>
    </row>
    <row r="10554" spans="1:40" x14ac:dyDescent="0.25">
      <c r="A10554">
        <v>0.79620000000000002</v>
      </c>
      <c r="AN10554">
        <v>0.99960000000000004</v>
      </c>
    </row>
    <row r="10555" spans="1:40" x14ac:dyDescent="0.25">
      <c r="A10555">
        <v>0.75249999999999995</v>
      </c>
      <c r="AN10555">
        <v>0.43530000000000002</v>
      </c>
    </row>
    <row r="10556" spans="1:40" x14ac:dyDescent="0.25">
      <c r="A10556">
        <v>0.64749999999999996</v>
      </c>
      <c r="AN10556">
        <v>0.43940000000000001</v>
      </c>
    </row>
    <row r="10557" spans="1:40" x14ac:dyDescent="0.25">
      <c r="A10557">
        <v>0.78410000000000002</v>
      </c>
      <c r="AN10557">
        <v>0.59309999999999996</v>
      </c>
    </row>
    <row r="10558" spans="1:40" x14ac:dyDescent="0.25">
      <c r="A10558">
        <v>0.60699999999999998</v>
      </c>
      <c r="AN10558">
        <v>0.63</v>
      </c>
    </row>
    <row r="10559" spans="1:40" x14ac:dyDescent="0.25">
      <c r="A10559">
        <v>0.3871</v>
      </c>
      <c r="AN10559">
        <v>0.50619999999999998</v>
      </c>
    </row>
    <row r="10560" spans="1:40" x14ac:dyDescent="0.25">
      <c r="A10560">
        <v>0.85940000000000005</v>
      </c>
      <c r="AN10560">
        <v>0.49640000000000001</v>
      </c>
    </row>
    <row r="10561" spans="1:40" x14ac:dyDescent="0.25">
      <c r="A10561">
        <v>0.90990000000000004</v>
      </c>
      <c r="AN10561">
        <v>0.46450000000000002</v>
      </c>
    </row>
    <row r="10562" spans="1:40" x14ac:dyDescent="0.25">
      <c r="A10562">
        <v>0.86670000000000003</v>
      </c>
      <c r="AN10562">
        <v>0.54659999999999997</v>
      </c>
    </row>
    <row r="10563" spans="1:40" x14ac:dyDescent="0.25">
      <c r="A10563">
        <v>0.70550000000000002</v>
      </c>
      <c r="AN10563">
        <v>0.75319999999999998</v>
      </c>
    </row>
    <row r="10564" spans="1:40" x14ac:dyDescent="0.25">
      <c r="A10564">
        <v>0.8347</v>
      </c>
      <c r="AN10564">
        <v>0.75519999999999998</v>
      </c>
    </row>
    <row r="10565" spans="1:40" x14ac:dyDescent="0.25">
      <c r="A10565">
        <v>0.64349999999999996</v>
      </c>
      <c r="AN10565">
        <v>0.6643</v>
      </c>
    </row>
    <row r="10566" spans="1:40" x14ac:dyDescent="0.25">
      <c r="A10566">
        <v>0.98629999999999995</v>
      </c>
      <c r="AN10566">
        <v>0.77910000000000001</v>
      </c>
    </row>
    <row r="10567" spans="1:40" x14ac:dyDescent="0.25">
      <c r="A10567">
        <v>0.94289999999999996</v>
      </c>
      <c r="AN10567">
        <v>0.78029999999999999</v>
      </c>
    </row>
    <row r="10568" spans="1:40" x14ac:dyDescent="0.25">
      <c r="A10568">
        <v>0.82530000000000003</v>
      </c>
      <c r="AN10568">
        <v>0.66010000000000002</v>
      </c>
    </row>
    <row r="10569" spans="1:40" x14ac:dyDescent="0.25">
      <c r="A10569">
        <v>0.55030000000000001</v>
      </c>
      <c r="AN10569">
        <v>0.68049999999999999</v>
      </c>
    </row>
    <row r="10570" spans="1:40" x14ac:dyDescent="0.25">
      <c r="A10570">
        <v>0.57830000000000004</v>
      </c>
      <c r="AN10570">
        <v>0.70540000000000003</v>
      </c>
    </row>
    <row r="10571" spans="1:40" x14ac:dyDescent="0.25">
      <c r="A10571">
        <v>0.6573</v>
      </c>
      <c r="AN10571">
        <v>0.88439999999999996</v>
      </c>
    </row>
    <row r="10572" spans="1:40" x14ac:dyDescent="0.25">
      <c r="A10572">
        <v>0.91669999999999996</v>
      </c>
      <c r="AN10572">
        <v>0.53259999999999996</v>
      </c>
    </row>
    <row r="10573" spans="1:40" x14ac:dyDescent="0.25">
      <c r="A10573">
        <v>0.8649</v>
      </c>
      <c r="AN10573">
        <v>0.60399999999999998</v>
      </c>
    </row>
    <row r="10574" spans="1:40" x14ac:dyDescent="0.25">
      <c r="A10574">
        <v>0.96079999999999999</v>
      </c>
      <c r="AN10574">
        <v>0.81030000000000002</v>
      </c>
    </row>
    <row r="10575" spans="1:40" x14ac:dyDescent="0.25">
      <c r="A10575">
        <v>0.86909999999999998</v>
      </c>
      <c r="AN10575">
        <v>0.88900000000000001</v>
      </c>
    </row>
    <row r="10576" spans="1:40" x14ac:dyDescent="0.25">
      <c r="A10576">
        <v>0.53239999999999998</v>
      </c>
      <c r="AN10576">
        <v>0.54720000000000002</v>
      </c>
    </row>
    <row r="10577" spans="1:40" x14ac:dyDescent="0.25">
      <c r="A10577">
        <v>0.92679999999999996</v>
      </c>
      <c r="AN10577">
        <v>0.73660000000000003</v>
      </c>
    </row>
    <row r="10578" spans="1:40" x14ac:dyDescent="0.25">
      <c r="A10578">
        <v>0.82650000000000001</v>
      </c>
      <c r="AN10578">
        <v>0.6885</v>
      </c>
    </row>
    <row r="10579" spans="1:40" x14ac:dyDescent="0.25">
      <c r="A10579">
        <v>0.1216</v>
      </c>
      <c r="AN10579">
        <v>0.47760000000000002</v>
      </c>
    </row>
    <row r="10580" spans="1:40" x14ac:dyDescent="0.25">
      <c r="A10580">
        <v>0.8417</v>
      </c>
      <c r="AN10580">
        <v>0.54500000000000004</v>
      </c>
    </row>
    <row r="10581" spans="1:40" x14ac:dyDescent="0.25">
      <c r="A10581">
        <v>0.35970000000000002</v>
      </c>
      <c r="AN10581">
        <v>0.77969999999999995</v>
      </c>
    </row>
    <row r="10582" spans="1:40" x14ac:dyDescent="0.25">
      <c r="A10582">
        <v>0.82709999999999995</v>
      </c>
      <c r="AN10582">
        <v>0.67230000000000001</v>
      </c>
    </row>
    <row r="10583" spans="1:40" x14ac:dyDescent="0.25">
      <c r="A10583">
        <v>0.87350000000000005</v>
      </c>
      <c r="AN10583">
        <v>0.74929999999999997</v>
      </c>
    </row>
    <row r="10584" spans="1:40" x14ac:dyDescent="0.25">
      <c r="A10584">
        <v>0.93859999999999999</v>
      </c>
      <c r="AN10584">
        <v>0.86860000000000004</v>
      </c>
    </row>
    <row r="10585" spans="1:40" x14ac:dyDescent="0.25">
      <c r="A10585">
        <v>0.91210000000000002</v>
      </c>
      <c r="AN10585">
        <v>0.72950000000000004</v>
      </c>
    </row>
    <row r="10586" spans="1:40" x14ac:dyDescent="0.25">
      <c r="A10586">
        <v>0.9758</v>
      </c>
      <c r="AN10586">
        <v>0.78480000000000005</v>
      </c>
    </row>
    <row r="10587" spans="1:40" x14ac:dyDescent="0.25">
      <c r="A10587">
        <v>0.84570000000000001</v>
      </c>
      <c r="AN10587">
        <v>0.71550000000000002</v>
      </c>
    </row>
    <row r="10588" spans="1:40" x14ac:dyDescent="0.25">
      <c r="A10588">
        <v>0.9708</v>
      </c>
      <c r="AN10588">
        <v>0.86860000000000004</v>
      </c>
    </row>
    <row r="10589" spans="1:40" x14ac:dyDescent="0.25">
      <c r="A10589">
        <v>0.9486</v>
      </c>
      <c r="AN10589">
        <v>0.64059999999999995</v>
      </c>
    </row>
    <row r="10590" spans="1:40" x14ac:dyDescent="0.25">
      <c r="A10590">
        <v>0.66300000000000003</v>
      </c>
      <c r="AN10590">
        <v>0.52180000000000004</v>
      </c>
    </row>
    <row r="10591" spans="1:40" x14ac:dyDescent="0.25">
      <c r="A10591">
        <v>0.93149999999999999</v>
      </c>
      <c r="AN10591">
        <v>0.68659999999999999</v>
      </c>
    </row>
    <row r="10592" spans="1:40" x14ac:dyDescent="0.25">
      <c r="A10592">
        <v>0.80640000000000001</v>
      </c>
      <c r="AN10592">
        <v>0.62239999999999995</v>
      </c>
    </row>
    <row r="10593" spans="1:40" x14ac:dyDescent="0.25">
      <c r="A10593">
        <v>0.65129999999999999</v>
      </c>
      <c r="AN10593">
        <v>0.80120000000000002</v>
      </c>
    </row>
    <row r="10594" spans="1:40" x14ac:dyDescent="0.25">
      <c r="A10594">
        <v>0.50019999999999998</v>
      </c>
      <c r="AN10594">
        <v>0.9194</v>
      </c>
    </row>
    <row r="10595" spans="1:40" x14ac:dyDescent="0.25">
      <c r="A10595">
        <v>0.70740000000000003</v>
      </c>
      <c r="AN10595">
        <v>0.46050000000000002</v>
      </c>
    </row>
    <row r="10596" spans="1:40" x14ac:dyDescent="0.25">
      <c r="A10596">
        <v>0.51160000000000005</v>
      </c>
      <c r="AN10596">
        <v>0.49180000000000001</v>
      </c>
    </row>
    <row r="10597" spans="1:40" x14ac:dyDescent="0.25">
      <c r="A10597">
        <v>0.81910000000000005</v>
      </c>
      <c r="AN10597">
        <v>0.53820000000000001</v>
      </c>
    </row>
    <row r="10598" spans="1:40" x14ac:dyDescent="0.25">
      <c r="A10598">
        <v>0.59389999999999998</v>
      </c>
      <c r="AN10598">
        <v>0.7883</v>
      </c>
    </row>
    <row r="10599" spans="1:40" x14ac:dyDescent="0.25">
      <c r="A10599">
        <v>0.58520000000000005</v>
      </c>
      <c r="AN10599">
        <v>0.91269999999999996</v>
      </c>
    </row>
    <row r="10600" spans="1:40" x14ac:dyDescent="0.25">
      <c r="A10600">
        <v>0.6462</v>
      </c>
      <c r="AN10600">
        <v>0.94350000000000001</v>
      </c>
    </row>
    <row r="10601" spans="1:40" x14ac:dyDescent="0.25">
      <c r="A10601">
        <v>0.9173</v>
      </c>
      <c r="AN10601">
        <v>0.83450000000000002</v>
      </c>
    </row>
    <row r="10602" spans="1:40" x14ac:dyDescent="0.25">
      <c r="A10602">
        <v>0.69330000000000003</v>
      </c>
      <c r="AN10602">
        <v>0.58279999999999998</v>
      </c>
    </row>
    <row r="10603" spans="1:40" x14ac:dyDescent="0.25">
      <c r="A10603">
        <v>0.98729999999999996</v>
      </c>
      <c r="AN10603">
        <v>0.2213</v>
      </c>
    </row>
    <row r="10604" spans="1:40" x14ac:dyDescent="0.25">
      <c r="A10604">
        <v>0.99580000000000002</v>
      </c>
      <c r="AN10604">
        <v>0.72189999999999999</v>
      </c>
    </row>
    <row r="10605" spans="1:40" x14ac:dyDescent="0.25">
      <c r="A10605">
        <v>0.94489999999999996</v>
      </c>
      <c r="AN10605">
        <v>0.78779999999999994</v>
      </c>
    </row>
    <row r="10606" spans="1:40" x14ac:dyDescent="0.25">
      <c r="A10606">
        <v>0.89459999999999995</v>
      </c>
      <c r="AN10606">
        <v>0.85219999999999996</v>
      </c>
    </row>
    <row r="10607" spans="1:40" x14ac:dyDescent="0.25">
      <c r="A10607">
        <v>0.88049999999999995</v>
      </c>
      <c r="AN10607">
        <v>0.88080000000000003</v>
      </c>
    </row>
    <row r="10608" spans="1:40" x14ac:dyDescent="0.25">
      <c r="A10608">
        <v>0.93840000000000001</v>
      </c>
      <c r="AN10608">
        <v>0.83599999999999997</v>
      </c>
    </row>
    <row r="10609" spans="1:40" x14ac:dyDescent="0.25">
      <c r="A10609">
        <v>0.70289999999999997</v>
      </c>
      <c r="AN10609">
        <v>0.93210000000000004</v>
      </c>
    </row>
    <row r="10610" spans="1:40" x14ac:dyDescent="0.25">
      <c r="A10610">
        <v>0.88390000000000002</v>
      </c>
      <c r="AN10610">
        <v>0.99509999999999998</v>
      </c>
    </row>
    <row r="10611" spans="1:40" x14ac:dyDescent="0.25">
      <c r="A10611">
        <v>0.89870000000000005</v>
      </c>
      <c r="AN10611">
        <v>0.83079999999999998</v>
      </c>
    </row>
    <row r="10612" spans="1:40" x14ac:dyDescent="0.25">
      <c r="A10612">
        <v>0.84419999999999995</v>
      </c>
      <c r="AN10612">
        <v>0.86419999999999997</v>
      </c>
    </row>
    <row r="10613" spans="1:40" x14ac:dyDescent="0.25">
      <c r="A10613">
        <v>0.94389999999999996</v>
      </c>
      <c r="AN10613">
        <v>0.81610000000000005</v>
      </c>
    </row>
    <row r="10614" spans="1:40" x14ac:dyDescent="0.25">
      <c r="A10614">
        <v>0.96619999999999995</v>
      </c>
      <c r="AN10614">
        <v>0.59060000000000001</v>
      </c>
    </row>
    <row r="10615" spans="1:40" x14ac:dyDescent="0.25">
      <c r="A10615">
        <v>0.84830000000000005</v>
      </c>
      <c r="AN10615">
        <v>0.66949999999999998</v>
      </c>
    </row>
    <row r="10616" spans="1:40" x14ac:dyDescent="0.25">
      <c r="A10616">
        <v>0.753</v>
      </c>
      <c r="AN10616">
        <v>0.39419999999999999</v>
      </c>
    </row>
    <row r="10617" spans="1:40" x14ac:dyDescent="0.25">
      <c r="A10617">
        <v>0.57150000000000001</v>
      </c>
      <c r="AN10617">
        <v>0.66949999999999998</v>
      </c>
    </row>
    <row r="10618" spans="1:40" x14ac:dyDescent="0.25">
      <c r="A10618">
        <v>0.53920000000000001</v>
      </c>
      <c r="AN10618">
        <v>0.67420000000000002</v>
      </c>
    </row>
    <row r="10619" spans="1:40" x14ac:dyDescent="0.25">
      <c r="A10619">
        <v>0.87439999999999996</v>
      </c>
      <c r="AN10619">
        <v>0.43919999999999998</v>
      </c>
    </row>
    <row r="10620" spans="1:40" x14ac:dyDescent="0.25">
      <c r="A10620">
        <v>0.86939999999999995</v>
      </c>
      <c r="AN10620">
        <v>0.53469999999999995</v>
      </c>
    </row>
    <row r="10621" spans="1:40" x14ac:dyDescent="0.25">
      <c r="A10621">
        <v>0.98080000000000001</v>
      </c>
      <c r="AN10621">
        <v>0.58479999999999999</v>
      </c>
    </row>
    <row r="10622" spans="1:40" x14ac:dyDescent="0.25">
      <c r="A10622">
        <v>0.81520000000000004</v>
      </c>
      <c r="AN10622">
        <v>0.61680000000000001</v>
      </c>
    </row>
    <row r="10623" spans="1:40" x14ac:dyDescent="0.25">
      <c r="A10623">
        <v>0.88119999999999998</v>
      </c>
      <c r="AN10623">
        <v>0.7429</v>
      </c>
    </row>
    <row r="10624" spans="1:40" x14ac:dyDescent="0.25">
      <c r="A10624">
        <v>0.81920000000000004</v>
      </c>
      <c r="AN10624">
        <v>0.79300000000000004</v>
      </c>
    </row>
    <row r="10625" spans="1:40" x14ac:dyDescent="0.25">
      <c r="A10625">
        <v>0.76149999999999995</v>
      </c>
      <c r="AN10625">
        <v>0.63570000000000004</v>
      </c>
    </row>
    <row r="10626" spans="1:40" x14ac:dyDescent="0.25">
      <c r="A10626">
        <v>0.99</v>
      </c>
      <c r="AN10626">
        <v>0.74409999999999998</v>
      </c>
    </row>
    <row r="10627" spans="1:40" x14ac:dyDescent="0.25">
      <c r="A10627">
        <v>0.95699999999999996</v>
      </c>
      <c r="AN10627">
        <v>0.71360000000000001</v>
      </c>
    </row>
    <row r="10628" spans="1:40" x14ac:dyDescent="0.25">
      <c r="A10628">
        <v>0.77610000000000001</v>
      </c>
      <c r="AN10628">
        <v>0.79879999999999995</v>
      </c>
    </row>
    <row r="10629" spans="1:40" x14ac:dyDescent="0.25">
      <c r="A10629">
        <v>0.73880000000000001</v>
      </c>
      <c r="AN10629">
        <v>0.8145</v>
      </c>
    </row>
    <row r="10630" spans="1:40" x14ac:dyDescent="0.25">
      <c r="A10630">
        <v>0.92730000000000001</v>
      </c>
      <c r="AN10630">
        <v>0.72840000000000005</v>
      </c>
    </row>
    <row r="10631" spans="1:40" x14ac:dyDescent="0.25">
      <c r="A10631">
        <v>0.75919999999999999</v>
      </c>
      <c r="AN10631">
        <v>0.70499999999999996</v>
      </c>
    </row>
    <row r="10632" spans="1:40" x14ac:dyDescent="0.25">
      <c r="A10632">
        <v>0.90190000000000003</v>
      </c>
      <c r="AN10632">
        <v>0.80210000000000004</v>
      </c>
    </row>
    <row r="10633" spans="1:40" x14ac:dyDescent="0.25">
      <c r="A10633">
        <v>0.96970000000000001</v>
      </c>
      <c r="AN10633">
        <v>0.55530000000000002</v>
      </c>
    </row>
    <row r="10634" spans="1:40" x14ac:dyDescent="0.25">
      <c r="A10634">
        <v>0.82479999999999998</v>
      </c>
      <c r="AN10634">
        <v>0.6845</v>
      </c>
    </row>
    <row r="10635" spans="1:40" x14ac:dyDescent="0.25">
      <c r="A10635">
        <v>0.85909999999999997</v>
      </c>
      <c r="AN10635">
        <v>0.51500000000000001</v>
      </c>
    </row>
    <row r="10636" spans="1:40" x14ac:dyDescent="0.25">
      <c r="A10636">
        <v>0.81230000000000002</v>
      </c>
      <c r="AN10636">
        <v>0.83340000000000003</v>
      </c>
    </row>
    <row r="10637" spans="1:40" x14ac:dyDescent="0.25">
      <c r="A10637">
        <v>0.68869999999999998</v>
      </c>
      <c r="AN10637">
        <v>0.74880000000000002</v>
      </c>
    </row>
    <row r="10638" spans="1:40" x14ac:dyDescent="0.25">
      <c r="A10638">
        <v>0.76080000000000003</v>
      </c>
      <c r="AN10638">
        <v>0.71260000000000001</v>
      </c>
    </row>
    <row r="10639" spans="1:40" x14ac:dyDescent="0.25">
      <c r="A10639">
        <v>0.84789999999999999</v>
      </c>
      <c r="AN10639">
        <v>0.67979999999999996</v>
      </c>
    </row>
    <row r="10640" spans="1:40" x14ac:dyDescent="0.25">
      <c r="A10640">
        <v>0.92669999999999997</v>
      </c>
      <c r="AN10640">
        <v>0.70209999999999995</v>
      </c>
    </row>
    <row r="10641" spans="1:40" x14ac:dyDescent="0.25">
      <c r="A10641">
        <v>0.91379999999999995</v>
      </c>
      <c r="AN10641">
        <v>0.84730000000000005</v>
      </c>
    </row>
    <row r="10642" spans="1:40" x14ac:dyDescent="0.25">
      <c r="A10642">
        <v>0.96609999999999996</v>
      </c>
      <c r="AN10642">
        <v>0.74670000000000003</v>
      </c>
    </row>
    <row r="10643" spans="1:40" x14ac:dyDescent="0.25">
      <c r="A10643">
        <v>0.79430000000000001</v>
      </c>
      <c r="AN10643">
        <v>0.88109999999999999</v>
      </c>
    </row>
    <row r="10644" spans="1:40" x14ac:dyDescent="0.25">
      <c r="A10644">
        <v>0.71519999999999995</v>
      </c>
      <c r="AN10644">
        <v>0.93779999999999997</v>
      </c>
    </row>
    <row r="10645" spans="1:40" x14ac:dyDescent="0.25">
      <c r="A10645">
        <v>0.68840000000000001</v>
      </c>
      <c r="AN10645">
        <v>0.83509999999999995</v>
      </c>
    </row>
    <row r="10646" spans="1:40" x14ac:dyDescent="0.25">
      <c r="A10646">
        <v>0.59599999999999997</v>
      </c>
      <c r="AN10646">
        <v>0.85840000000000005</v>
      </c>
    </row>
    <row r="10647" spans="1:40" x14ac:dyDescent="0.25">
      <c r="A10647">
        <v>0.87809999999999999</v>
      </c>
      <c r="AN10647">
        <v>0.89300000000000002</v>
      </c>
    </row>
    <row r="10648" spans="1:40" x14ac:dyDescent="0.25">
      <c r="A10648">
        <v>0.83879999999999999</v>
      </c>
      <c r="AN10648">
        <v>0.76080000000000003</v>
      </c>
    </row>
    <row r="10649" spans="1:40" x14ac:dyDescent="0.25">
      <c r="A10649">
        <v>0.84919999999999995</v>
      </c>
      <c r="AN10649">
        <v>0.88980000000000004</v>
      </c>
    </row>
    <row r="10650" spans="1:40" x14ac:dyDescent="0.25">
      <c r="A10650">
        <v>0.75370000000000004</v>
      </c>
      <c r="AN10650">
        <v>0.9577</v>
      </c>
    </row>
    <row r="10651" spans="1:40" x14ac:dyDescent="0.25">
      <c r="A10651">
        <v>0.79630000000000001</v>
      </c>
      <c r="AN10651">
        <v>0.96309999999999996</v>
      </c>
    </row>
    <row r="10652" spans="1:40" x14ac:dyDescent="0.25">
      <c r="A10652">
        <v>0.52010000000000001</v>
      </c>
      <c r="AN10652">
        <v>0.90800000000000003</v>
      </c>
    </row>
    <row r="10653" spans="1:40" x14ac:dyDescent="0.25">
      <c r="A10653">
        <v>0.88029999999999997</v>
      </c>
      <c r="AN10653">
        <v>0.94589999999999996</v>
      </c>
    </row>
    <row r="10654" spans="1:40" x14ac:dyDescent="0.25">
      <c r="A10654">
        <v>0.79400000000000004</v>
      </c>
      <c r="AN10654">
        <v>0.84309999999999996</v>
      </c>
    </row>
    <row r="10655" spans="1:40" x14ac:dyDescent="0.25">
      <c r="A10655">
        <v>0.75049999999999994</v>
      </c>
      <c r="AN10655">
        <v>0.48070000000000002</v>
      </c>
    </row>
    <row r="10656" spans="1:40" x14ac:dyDescent="0.25">
      <c r="A10656">
        <v>0.61009999999999998</v>
      </c>
      <c r="AN10656">
        <v>0.97419999999999995</v>
      </c>
    </row>
    <row r="10657" spans="1:40" x14ac:dyDescent="0.25">
      <c r="A10657">
        <v>0.63660000000000005</v>
      </c>
      <c r="AN10657">
        <v>0.85829999999999995</v>
      </c>
    </row>
    <row r="10658" spans="1:40" x14ac:dyDescent="0.25">
      <c r="A10658">
        <v>0.85240000000000005</v>
      </c>
      <c r="AN10658">
        <v>0.58840000000000003</v>
      </c>
    </row>
    <row r="10659" spans="1:40" x14ac:dyDescent="0.25">
      <c r="A10659">
        <v>0.81089999999999995</v>
      </c>
      <c r="AN10659">
        <v>0.82579999999999998</v>
      </c>
    </row>
    <row r="10660" spans="1:40" x14ac:dyDescent="0.25">
      <c r="A10660">
        <v>0.97170000000000001</v>
      </c>
      <c r="AN10660">
        <v>0.48080000000000001</v>
      </c>
    </row>
    <row r="10661" spans="1:40" x14ac:dyDescent="0.25">
      <c r="A10661">
        <v>0.87329999999999997</v>
      </c>
      <c r="AN10661">
        <v>0.72499999999999998</v>
      </c>
    </row>
    <row r="10662" spans="1:40" x14ac:dyDescent="0.25">
      <c r="A10662">
        <v>0.98070000000000002</v>
      </c>
      <c r="AN10662">
        <v>0.78800000000000003</v>
      </c>
    </row>
    <row r="10663" spans="1:40" x14ac:dyDescent="0.25">
      <c r="A10663">
        <v>0.78420000000000001</v>
      </c>
      <c r="AN10663">
        <v>0.8306</v>
      </c>
    </row>
    <row r="10664" spans="1:40" x14ac:dyDescent="0.25">
      <c r="A10664">
        <v>0.88670000000000004</v>
      </c>
      <c r="AN10664">
        <v>0.85960000000000003</v>
      </c>
    </row>
    <row r="10665" spans="1:40" x14ac:dyDescent="0.25">
      <c r="A10665">
        <v>0.70669999999999999</v>
      </c>
      <c r="AN10665">
        <v>0.82110000000000005</v>
      </c>
    </row>
    <row r="10666" spans="1:40" x14ac:dyDescent="0.25">
      <c r="A10666">
        <v>0.61909999999999998</v>
      </c>
      <c r="AN10666">
        <v>0.60760000000000003</v>
      </c>
    </row>
    <row r="10667" spans="1:40" x14ac:dyDescent="0.25">
      <c r="A10667">
        <v>0.65749999999999997</v>
      </c>
      <c r="AN10667">
        <v>0.85089999999999999</v>
      </c>
    </row>
    <row r="10668" spans="1:40" x14ac:dyDescent="0.25">
      <c r="A10668">
        <v>0.70689999999999997</v>
      </c>
      <c r="AN10668">
        <v>0.88629999999999998</v>
      </c>
    </row>
    <row r="10669" spans="1:40" x14ac:dyDescent="0.25">
      <c r="A10669">
        <v>0.58489999999999998</v>
      </c>
      <c r="AN10669">
        <v>0.80079999999999996</v>
      </c>
    </row>
    <row r="10670" spans="1:40" x14ac:dyDescent="0.25">
      <c r="A10670">
        <v>0.86270000000000002</v>
      </c>
      <c r="AN10670">
        <v>0.64700000000000002</v>
      </c>
    </row>
    <row r="10671" spans="1:40" x14ac:dyDescent="0.25">
      <c r="A10671">
        <v>0.80669999999999997</v>
      </c>
      <c r="AN10671">
        <v>0.92779999999999996</v>
      </c>
    </row>
    <row r="10672" spans="1:40" x14ac:dyDescent="0.25">
      <c r="A10672">
        <v>0.82769999999999999</v>
      </c>
      <c r="AN10672">
        <v>0.78080000000000005</v>
      </c>
    </row>
    <row r="10673" spans="1:40" x14ac:dyDescent="0.25">
      <c r="A10673">
        <v>0.91549999999999998</v>
      </c>
      <c r="AN10673">
        <v>0.71660000000000001</v>
      </c>
    </row>
    <row r="10674" spans="1:40" x14ac:dyDescent="0.25">
      <c r="A10674">
        <v>0.88049999999999995</v>
      </c>
      <c r="AN10674">
        <v>0.72499999999999998</v>
      </c>
    </row>
    <row r="10675" spans="1:40" x14ac:dyDescent="0.25">
      <c r="A10675">
        <v>0.57509999999999994</v>
      </c>
      <c r="AN10675">
        <v>0.88200000000000001</v>
      </c>
    </row>
    <row r="10676" spans="1:40" x14ac:dyDescent="0.25">
      <c r="A10676">
        <v>0.69879999999999998</v>
      </c>
      <c r="AN10676">
        <v>0.85540000000000005</v>
      </c>
    </row>
    <row r="10677" spans="1:40" x14ac:dyDescent="0.25">
      <c r="A10677">
        <v>0.87509999999999999</v>
      </c>
      <c r="AN10677">
        <v>0.90010000000000001</v>
      </c>
    </row>
    <row r="10678" spans="1:40" x14ac:dyDescent="0.25">
      <c r="A10678">
        <v>0.47570000000000001</v>
      </c>
      <c r="AN10678">
        <v>0.88619999999999999</v>
      </c>
    </row>
    <row r="10679" spans="1:40" x14ac:dyDescent="0.25">
      <c r="A10679">
        <v>0.57489999999999997</v>
      </c>
      <c r="AN10679">
        <v>0.89739999999999998</v>
      </c>
    </row>
    <row r="10680" spans="1:40" x14ac:dyDescent="0.25">
      <c r="A10680">
        <v>0.23519999999999999</v>
      </c>
      <c r="AN10680">
        <v>0.97350000000000003</v>
      </c>
    </row>
    <row r="10681" spans="1:40" x14ac:dyDescent="0.25">
      <c r="A10681">
        <v>0.4778</v>
      </c>
      <c r="AN10681">
        <v>0.91710000000000003</v>
      </c>
    </row>
    <row r="10682" spans="1:40" x14ac:dyDescent="0.25">
      <c r="A10682">
        <v>0.84840000000000004</v>
      </c>
      <c r="AN10682">
        <v>0.84550000000000003</v>
      </c>
    </row>
    <row r="10683" spans="1:40" x14ac:dyDescent="0.25">
      <c r="A10683">
        <v>0.78559999999999997</v>
      </c>
      <c r="AN10683">
        <v>0.90990000000000004</v>
      </c>
    </row>
    <row r="10684" spans="1:40" x14ac:dyDescent="0.25">
      <c r="A10684">
        <v>0.53839999999999999</v>
      </c>
      <c r="AN10684">
        <v>0.96499999999999997</v>
      </c>
    </row>
    <row r="10685" spans="1:40" x14ac:dyDescent="0.25">
      <c r="A10685">
        <v>0.96760000000000002</v>
      </c>
      <c r="AN10685">
        <v>0.77990000000000004</v>
      </c>
    </row>
    <row r="10686" spans="1:40" x14ac:dyDescent="0.25">
      <c r="A10686">
        <v>0.63929999999999998</v>
      </c>
      <c r="AN10686">
        <v>0.56159999999999999</v>
      </c>
    </row>
    <row r="10687" spans="1:40" x14ac:dyDescent="0.25">
      <c r="A10687">
        <v>0.58779999999999999</v>
      </c>
      <c r="AN10687">
        <v>0.86799999999999999</v>
      </c>
    </row>
    <row r="10688" spans="1:40" x14ac:dyDescent="0.25">
      <c r="A10688">
        <v>0.57650000000000001</v>
      </c>
      <c r="AN10688">
        <v>0.88149999999999995</v>
      </c>
    </row>
    <row r="10689" spans="1:40" x14ac:dyDescent="0.25">
      <c r="A10689">
        <v>0.94920000000000004</v>
      </c>
      <c r="AN10689">
        <v>0.7671</v>
      </c>
    </row>
    <row r="10690" spans="1:40" x14ac:dyDescent="0.25">
      <c r="A10690">
        <v>0.68030000000000002</v>
      </c>
      <c r="AN10690">
        <v>0.65129999999999999</v>
      </c>
    </row>
    <row r="10691" spans="1:40" x14ac:dyDescent="0.25">
      <c r="A10691">
        <v>0.62770000000000004</v>
      </c>
      <c r="AN10691">
        <v>0.51449999999999996</v>
      </c>
    </row>
    <row r="10692" spans="1:40" x14ac:dyDescent="0.25">
      <c r="A10692">
        <v>0.73180000000000001</v>
      </c>
      <c r="AN10692">
        <v>0.45500000000000002</v>
      </c>
    </row>
    <row r="10693" spans="1:40" x14ac:dyDescent="0.25">
      <c r="A10693">
        <v>0.91139999999999999</v>
      </c>
      <c r="AN10693">
        <v>0.89659999999999995</v>
      </c>
    </row>
    <row r="10694" spans="1:40" x14ac:dyDescent="0.25">
      <c r="A10694">
        <v>0.94169999999999998</v>
      </c>
      <c r="AN10694">
        <v>0.9456</v>
      </c>
    </row>
    <row r="10695" spans="1:40" x14ac:dyDescent="0.25">
      <c r="A10695">
        <v>0.82930000000000004</v>
      </c>
      <c r="AN10695">
        <v>0.89939999999999998</v>
      </c>
    </row>
    <row r="10696" spans="1:40" x14ac:dyDescent="0.25">
      <c r="A10696">
        <v>0.84</v>
      </c>
      <c r="AN10696">
        <v>0.94220000000000004</v>
      </c>
    </row>
    <row r="10697" spans="1:40" x14ac:dyDescent="0.25">
      <c r="A10697">
        <v>0.80910000000000004</v>
      </c>
      <c r="AN10697">
        <v>0.80779999999999996</v>
      </c>
    </row>
    <row r="10698" spans="1:40" x14ac:dyDescent="0.25">
      <c r="A10698">
        <v>0.40550000000000003</v>
      </c>
      <c r="AN10698">
        <v>0.871</v>
      </c>
    </row>
    <row r="10699" spans="1:40" x14ac:dyDescent="0.25">
      <c r="A10699">
        <v>0.68679999999999997</v>
      </c>
      <c r="AN10699">
        <v>0.79749999999999999</v>
      </c>
    </row>
    <row r="10700" spans="1:40" x14ac:dyDescent="0.25">
      <c r="A10700">
        <v>0.58530000000000004</v>
      </c>
      <c r="AN10700">
        <v>0.92549999999999999</v>
      </c>
    </row>
    <row r="10701" spans="1:40" x14ac:dyDescent="0.25">
      <c r="A10701">
        <v>0.54220000000000002</v>
      </c>
      <c r="AN10701">
        <v>0.73699999999999999</v>
      </c>
    </row>
    <row r="10702" spans="1:40" x14ac:dyDescent="0.25">
      <c r="A10702">
        <v>0.67900000000000005</v>
      </c>
      <c r="AN10702">
        <v>0.80159999999999998</v>
      </c>
    </row>
    <row r="10703" spans="1:40" x14ac:dyDescent="0.25">
      <c r="A10703">
        <v>0.65700000000000003</v>
      </c>
      <c r="AN10703">
        <v>0.75580000000000003</v>
      </c>
    </row>
    <row r="10704" spans="1:40" x14ac:dyDescent="0.25">
      <c r="A10704">
        <v>0.79920000000000002</v>
      </c>
      <c r="AN10704">
        <v>0.89939999999999998</v>
      </c>
    </row>
    <row r="10705" spans="1:40" x14ac:dyDescent="0.25">
      <c r="A10705">
        <v>0.93189999999999995</v>
      </c>
      <c r="AN10705">
        <v>0.83069999999999999</v>
      </c>
    </row>
    <row r="10706" spans="1:40" x14ac:dyDescent="0.25">
      <c r="A10706">
        <v>0.82879999999999998</v>
      </c>
      <c r="AN10706">
        <v>0.74160000000000004</v>
      </c>
    </row>
    <row r="10707" spans="1:40" x14ac:dyDescent="0.25">
      <c r="A10707">
        <v>0.89570000000000005</v>
      </c>
      <c r="AN10707">
        <v>0.85050000000000003</v>
      </c>
    </row>
    <row r="10708" spans="1:40" x14ac:dyDescent="0.25">
      <c r="A10708">
        <v>0.86339999999999995</v>
      </c>
      <c r="AN10708">
        <v>0.87749999999999995</v>
      </c>
    </row>
    <row r="10709" spans="1:40" x14ac:dyDescent="0.25">
      <c r="A10709">
        <v>0.89290000000000003</v>
      </c>
      <c r="AN10709">
        <v>0.83379999999999999</v>
      </c>
    </row>
    <row r="10710" spans="1:40" x14ac:dyDescent="0.25">
      <c r="A10710">
        <v>0.84509999999999996</v>
      </c>
      <c r="AN10710">
        <v>0.78849999999999998</v>
      </c>
    </row>
    <row r="10711" spans="1:40" x14ac:dyDescent="0.25">
      <c r="A10711">
        <v>0.89200000000000002</v>
      </c>
      <c r="AN10711">
        <v>0.92900000000000005</v>
      </c>
    </row>
    <row r="10712" spans="1:40" x14ac:dyDescent="0.25">
      <c r="A10712">
        <v>0.87739999999999996</v>
      </c>
      <c r="AN10712">
        <v>0.88260000000000005</v>
      </c>
    </row>
    <row r="10713" spans="1:40" x14ac:dyDescent="0.25">
      <c r="A10713">
        <v>0.82050000000000001</v>
      </c>
      <c r="AN10713">
        <v>0.87909999999999999</v>
      </c>
    </row>
    <row r="10714" spans="1:40" x14ac:dyDescent="0.25">
      <c r="A10714">
        <v>0.67679999999999996</v>
      </c>
      <c r="AN10714">
        <v>0.62549999999999994</v>
      </c>
    </row>
    <row r="10715" spans="1:40" x14ac:dyDescent="0.25">
      <c r="A10715">
        <v>0.40039999999999998</v>
      </c>
      <c r="AN10715">
        <v>0.87070000000000003</v>
      </c>
    </row>
    <row r="10716" spans="1:40" x14ac:dyDescent="0.25">
      <c r="A10716">
        <v>0.83979999999999999</v>
      </c>
      <c r="AN10716">
        <v>0.63019999999999998</v>
      </c>
    </row>
    <row r="10717" spans="1:40" x14ac:dyDescent="0.25">
      <c r="A10717">
        <v>0.87039999999999995</v>
      </c>
      <c r="AN10717">
        <v>0.86150000000000004</v>
      </c>
    </row>
    <row r="10718" spans="1:40" x14ac:dyDescent="0.25">
      <c r="A10718">
        <v>0.94130000000000003</v>
      </c>
      <c r="AN10718">
        <v>0.68210000000000004</v>
      </c>
    </row>
    <row r="10719" spans="1:40" x14ac:dyDescent="0.25">
      <c r="A10719">
        <v>0.97419999999999995</v>
      </c>
      <c r="AN10719">
        <v>0.9637</v>
      </c>
    </row>
    <row r="10720" spans="1:40" x14ac:dyDescent="0.25">
      <c r="A10720">
        <v>0.74050000000000005</v>
      </c>
      <c r="AN10720">
        <v>0.55500000000000005</v>
      </c>
    </row>
    <row r="10721" spans="1:40" x14ac:dyDescent="0.25">
      <c r="A10721">
        <v>0.8075</v>
      </c>
      <c r="AN10721">
        <v>0.52839999999999998</v>
      </c>
    </row>
    <row r="10722" spans="1:40" x14ac:dyDescent="0.25">
      <c r="A10722">
        <v>0.77769999999999995</v>
      </c>
      <c r="AN10722">
        <v>0.52569999999999995</v>
      </c>
    </row>
    <row r="10723" spans="1:40" x14ac:dyDescent="0.25">
      <c r="A10723">
        <v>0.82310000000000005</v>
      </c>
      <c r="AN10723">
        <v>0.94059999999999999</v>
      </c>
    </row>
    <row r="10724" spans="1:40" x14ac:dyDescent="0.25">
      <c r="A10724">
        <v>0.77559999999999996</v>
      </c>
      <c r="AN10724">
        <v>0.88660000000000005</v>
      </c>
    </row>
    <row r="10725" spans="1:40" x14ac:dyDescent="0.25">
      <c r="A10725">
        <v>0.84299999999999997</v>
      </c>
      <c r="AN10725">
        <v>0.80830000000000002</v>
      </c>
    </row>
    <row r="10726" spans="1:40" x14ac:dyDescent="0.25">
      <c r="A10726">
        <v>0.51859999999999995</v>
      </c>
      <c r="AN10726">
        <v>0.74219999999999997</v>
      </c>
    </row>
    <row r="10727" spans="1:40" x14ac:dyDescent="0.25">
      <c r="A10727">
        <v>0.4793</v>
      </c>
      <c r="AN10727">
        <v>0.93169999999999997</v>
      </c>
    </row>
    <row r="10728" spans="1:40" x14ac:dyDescent="0.25">
      <c r="A10728">
        <v>0.48159999999999997</v>
      </c>
      <c r="AN10728">
        <v>0.70789999999999997</v>
      </c>
    </row>
    <row r="10729" spans="1:40" x14ac:dyDescent="0.25">
      <c r="A10729">
        <v>0.86660000000000004</v>
      </c>
      <c r="AN10729">
        <v>0.90510000000000002</v>
      </c>
    </row>
    <row r="10730" spans="1:40" x14ac:dyDescent="0.25">
      <c r="A10730">
        <v>0.54010000000000002</v>
      </c>
      <c r="AN10730">
        <v>0.97109999999999996</v>
      </c>
    </row>
    <row r="10731" spans="1:40" x14ac:dyDescent="0.25">
      <c r="A10731">
        <v>0.749</v>
      </c>
      <c r="AN10731">
        <v>0.92969999999999997</v>
      </c>
    </row>
    <row r="10732" spans="1:40" x14ac:dyDescent="0.25">
      <c r="A10732">
        <v>0.17180000000000001</v>
      </c>
      <c r="AN10732">
        <v>0.81659999999999999</v>
      </c>
    </row>
    <row r="10733" spans="1:40" x14ac:dyDescent="0.25">
      <c r="A10733">
        <v>0.73719999999999997</v>
      </c>
      <c r="AN10733">
        <v>0.63890000000000002</v>
      </c>
    </row>
    <row r="10734" spans="1:40" x14ac:dyDescent="0.25">
      <c r="A10734">
        <v>0.2283</v>
      </c>
      <c r="AN10734">
        <v>0.70979999999999999</v>
      </c>
    </row>
    <row r="10735" spans="1:40" x14ac:dyDescent="0.25">
      <c r="A10735">
        <v>0.61550000000000005</v>
      </c>
      <c r="AN10735">
        <v>0.82820000000000005</v>
      </c>
    </row>
    <row r="10736" spans="1:40" x14ac:dyDescent="0.25">
      <c r="A10736">
        <v>0.70079999999999998</v>
      </c>
      <c r="AN10736">
        <v>0.82820000000000005</v>
      </c>
    </row>
    <row r="10737" spans="1:40" x14ac:dyDescent="0.25">
      <c r="A10737">
        <v>0.67490000000000006</v>
      </c>
      <c r="AN10737">
        <v>0.58330000000000004</v>
      </c>
    </row>
    <row r="10738" spans="1:40" x14ac:dyDescent="0.25">
      <c r="A10738">
        <v>0.8458</v>
      </c>
      <c r="AN10738">
        <v>0.18210000000000001</v>
      </c>
    </row>
    <row r="10739" spans="1:40" x14ac:dyDescent="0.25">
      <c r="A10739">
        <v>0.75790000000000002</v>
      </c>
      <c r="AN10739">
        <v>0.89539999999999997</v>
      </c>
    </row>
    <row r="10740" spans="1:40" x14ac:dyDescent="0.25">
      <c r="A10740">
        <v>0.754</v>
      </c>
      <c r="AN10740">
        <v>0.88380000000000003</v>
      </c>
    </row>
    <row r="10741" spans="1:40" x14ac:dyDescent="0.25">
      <c r="A10741">
        <v>0.63090000000000002</v>
      </c>
      <c r="AN10741">
        <v>0.83740000000000003</v>
      </c>
    </row>
    <row r="10742" spans="1:40" x14ac:dyDescent="0.25">
      <c r="A10742">
        <v>0.88190000000000002</v>
      </c>
      <c r="AN10742">
        <v>0.74050000000000005</v>
      </c>
    </row>
    <row r="10743" spans="1:40" x14ac:dyDescent="0.25">
      <c r="A10743">
        <v>0.99080000000000001</v>
      </c>
      <c r="AN10743">
        <v>9.5399999999999999E-2</v>
      </c>
    </row>
    <row r="10744" spans="1:40" x14ac:dyDescent="0.25">
      <c r="A10744">
        <v>0.84799999999999998</v>
      </c>
      <c r="AN10744">
        <v>0.91349999999999998</v>
      </c>
    </row>
    <row r="10745" spans="1:40" x14ac:dyDescent="0.25">
      <c r="A10745">
        <v>0.74860000000000004</v>
      </c>
      <c r="AN10745">
        <v>0.90490000000000004</v>
      </c>
    </row>
    <row r="10746" spans="1:40" x14ac:dyDescent="0.25">
      <c r="A10746">
        <v>0.53100000000000003</v>
      </c>
      <c r="AN10746">
        <v>0.77490000000000003</v>
      </c>
    </row>
    <row r="10747" spans="1:40" x14ac:dyDescent="0.25">
      <c r="A10747">
        <v>0.73219999999999996</v>
      </c>
      <c r="AN10747">
        <v>0.83540000000000003</v>
      </c>
    </row>
    <row r="10748" spans="1:40" x14ac:dyDescent="0.25">
      <c r="A10748">
        <v>0.40260000000000001</v>
      </c>
      <c r="AN10748">
        <v>0.77300000000000002</v>
      </c>
    </row>
    <row r="10749" spans="1:40" x14ac:dyDescent="0.25">
      <c r="A10749">
        <v>0.50449999999999995</v>
      </c>
      <c r="AN10749">
        <v>0.88280000000000003</v>
      </c>
    </row>
    <row r="10750" spans="1:40" x14ac:dyDescent="0.25">
      <c r="A10750">
        <v>0.72940000000000005</v>
      </c>
      <c r="AN10750">
        <v>0.73819999999999997</v>
      </c>
    </row>
    <row r="10751" spans="1:40" x14ac:dyDescent="0.25">
      <c r="A10751">
        <v>0.59819999999999995</v>
      </c>
      <c r="AN10751">
        <v>0.46100000000000002</v>
      </c>
    </row>
    <row r="10752" spans="1:40" x14ac:dyDescent="0.25">
      <c r="A10752">
        <v>0.78620000000000001</v>
      </c>
      <c r="AN10752">
        <v>0.5837</v>
      </c>
    </row>
    <row r="10753" spans="1:40" x14ac:dyDescent="0.25">
      <c r="A10753">
        <v>0.65049999999999997</v>
      </c>
      <c r="AN10753">
        <v>0.70579999999999998</v>
      </c>
    </row>
    <row r="10754" spans="1:40" x14ac:dyDescent="0.25">
      <c r="A10754">
        <v>0.72989999999999999</v>
      </c>
      <c r="AN10754">
        <v>0.67320000000000002</v>
      </c>
    </row>
    <row r="10755" spans="1:40" x14ac:dyDescent="0.25">
      <c r="A10755">
        <v>0.85970000000000002</v>
      </c>
      <c r="AN10755">
        <v>0.95</v>
      </c>
    </row>
    <row r="10756" spans="1:40" x14ac:dyDescent="0.25">
      <c r="A10756">
        <v>0.67530000000000001</v>
      </c>
      <c r="AN10756">
        <v>0.85240000000000005</v>
      </c>
    </row>
    <row r="10757" spans="1:40" x14ac:dyDescent="0.25">
      <c r="A10757">
        <v>0.56459999999999999</v>
      </c>
      <c r="AN10757">
        <v>0.66069999999999995</v>
      </c>
    </row>
    <row r="10758" spans="1:40" x14ac:dyDescent="0.25">
      <c r="A10758">
        <v>0.71640000000000004</v>
      </c>
      <c r="AN10758">
        <v>0.81430000000000002</v>
      </c>
    </row>
    <row r="10759" spans="1:40" x14ac:dyDescent="0.25">
      <c r="A10759">
        <v>0.93879999999999997</v>
      </c>
      <c r="AN10759">
        <v>0.80859999999999999</v>
      </c>
    </row>
    <row r="10760" spans="1:40" x14ac:dyDescent="0.25">
      <c r="A10760">
        <v>0.8115</v>
      </c>
      <c r="AN10760">
        <v>0.73629999999999995</v>
      </c>
    </row>
    <row r="10761" spans="1:40" x14ac:dyDescent="0.25">
      <c r="A10761">
        <v>0.29920000000000002</v>
      </c>
      <c r="AN10761">
        <v>0.76439999999999997</v>
      </c>
    </row>
    <row r="10762" spans="1:40" x14ac:dyDescent="0.25">
      <c r="A10762">
        <v>0.86839999999999995</v>
      </c>
      <c r="AN10762">
        <v>0.86270000000000002</v>
      </c>
    </row>
    <row r="10763" spans="1:40" x14ac:dyDescent="0.25">
      <c r="A10763">
        <v>0.37180000000000002</v>
      </c>
      <c r="AN10763">
        <v>0.89790000000000003</v>
      </c>
    </row>
    <row r="10764" spans="1:40" x14ac:dyDescent="0.25">
      <c r="A10764">
        <v>0.81740000000000002</v>
      </c>
      <c r="AN10764">
        <v>0.71699999999999997</v>
      </c>
    </row>
    <row r="10765" spans="1:40" x14ac:dyDescent="0.25">
      <c r="A10765">
        <v>0.57779999999999998</v>
      </c>
      <c r="AN10765">
        <v>0.7571</v>
      </c>
    </row>
    <row r="10766" spans="1:40" x14ac:dyDescent="0.25">
      <c r="A10766">
        <v>0.20930000000000001</v>
      </c>
      <c r="AN10766">
        <v>0.93259999999999998</v>
      </c>
    </row>
    <row r="10767" spans="1:40" x14ac:dyDescent="0.25">
      <c r="A10767">
        <v>0.6129</v>
      </c>
      <c r="AN10767">
        <v>0.65029999999999999</v>
      </c>
    </row>
    <row r="10768" spans="1:40" x14ac:dyDescent="0.25">
      <c r="A10768">
        <v>0.71299999999999997</v>
      </c>
      <c r="AN10768">
        <v>0.86580000000000001</v>
      </c>
    </row>
    <row r="10769" spans="1:40" x14ac:dyDescent="0.25">
      <c r="A10769">
        <v>0.95909999999999995</v>
      </c>
      <c r="AN10769">
        <v>0.96109999999999995</v>
      </c>
    </row>
    <row r="10770" spans="1:40" x14ac:dyDescent="0.25">
      <c r="A10770">
        <v>0.96970000000000001</v>
      </c>
      <c r="AN10770">
        <v>0.93579999999999997</v>
      </c>
    </row>
    <row r="10771" spans="1:40" x14ac:dyDescent="0.25">
      <c r="A10771">
        <v>0.89549999999999996</v>
      </c>
      <c r="AN10771">
        <v>0.877</v>
      </c>
    </row>
    <row r="10772" spans="1:40" x14ac:dyDescent="0.25">
      <c r="A10772">
        <v>0.70920000000000005</v>
      </c>
      <c r="AN10772">
        <v>0.97499999999999998</v>
      </c>
    </row>
    <row r="10773" spans="1:40" x14ac:dyDescent="0.25">
      <c r="A10773">
        <v>0.56010000000000004</v>
      </c>
      <c r="AN10773">
        <v>0.89490000000000003</v>
      </c>
    </row>
    <row r="10774" spans="1:40" x14ac:dyDescent="0.25">
      <c r="A10774">
        <v>0.72989999999999999</v>
      </c>
      <c r="AN10774">
        <v>0.91959999999999997</v>
      </c>
    </row>
    <row r="10775" spans="1:40" x14ac:dyDescent="0.25">
      <c r="A10775">
        <v>0.47849999999999998</v>
      </c>
      <c r="AN10775">
        <v>0.97430000000000005</v>
      </c>
    </row>
    <row r="10776" spans="1:40" x14ac:dyDescent="0.25">
      <c r="A10776">
        <v>0.72540000000000004</v>
      </c>
      <c r="AN10776">
        <v>0.92579999999999996</v>
      </c>
    </row>
    <row r="10777" spans="1:40" x14ac:dyDescent="0.25">
      <c r="A10777">
        <v>0.80279999999999996</v>
      </c>
      <c r="AN10777">
        <v>0.83379999999999999</v>
      </c>
    </row>
    <row r="10778" spans="1:40" x14ac:dyDescent="0.25">
      <c r="A10778">
        <v>0.75980000000000003</v>
      </c>
      <c r="AN10778">
        <v>0.81299999999999994</v>
      </c>
    </row>
    <row r="10779" spans="1:40" x14ac:dyDescent="0.25">
      <c r="A10779">
        <v>0.59099999999999997</v>
      </c>
      <c r="AN10779">
        <v>0.73519999999999996</v>
      </c>
    </row>
    <row r="10780" spans="1:40" x14ac:dyDescent="0.25">
      <c r="A10780">
        <v>0.62939999999999996</v>
      </c>
      <c r="AN10780">
        <v>0.99509999999999998</v>
      </c>
    </row>
    <row r="10781" spans="1:40" x14ac:dyDescent="0.25">
      <c r="A10781">
        <v>0.90080000000000005</v>
      </c>
      <c r="AN10781">
        <v>0.26819999999999999</v>
      </c>
    </row>
    <row r="10782" spans="1:40" x14ac:dyDescent="0.25">
      <c r="A10782">
        <v>0.71919999999999995</v>
      </c>
      <c r="AN10782">
        <v>0.73950000000000005</v>
      </c>
    </row>
    <row r="10783" spans="1:40" x14ac:dyDescent="0.25">
      <c r="A10783">
        <v>0.67600000000000005</v>
      </c>
      <c r="AN10783">
        <v>0.79520000000000002</v>
      </c>
    </row>
    <row r="10784" spans="1:40" x14ac:dyDescent="0.25">
      <c r="A10784">
        <v>0.50939999999999996</v>
      </c>
      <c r="AN10784">
        <v>0.39929999999999999</v>
      </c>
    </row>
    <row r="10785" spans="1:40" x14ac:dyDescent="0.25">
      <c r="A10785">
        <v>0.88719999999999999</v>
      </c>
      <c r="AN10785">
        <v>0.90569999999999995</v>
      </c>
    </row>
    <row r="10786" spans="1:40" x14ac:dyDescent="0.25">
      <c r="A10786">
        <v>0.84040000000000004</v>
      </c>
      <c r="AN10786">
        <v>0.76100000000000001</v>
      </c>
    </row>
    <row r="10787" spans="1:40" x14ac:dyDescent="0.25">
      <c r="A10787">
        <v>0.90820000000000001</v>
      </c>
      <c r="AN10787">
        <v>0.64549999999999996</v>
      </c>
    </row>
    <row r="10788" spans="1:40" x14ac:dyDescent="0.25">
      <c r="A10788">
        <v>0.89600000000000002</v>
      </c>
      <c r="AN10788">
        <v>0.82920000000000005</v>
      </c>
    </row>
    <row r="10789" spans="1:40" x14ac:dyDescent="0.25">
      <c r="A10789">
        <v>0.58740000000000003</v>
      </c>
      <c r="AN10789">
        <v>0.75249999999999995</v>
      </c>
    </row>
    <row r="10790" spans="1:40" x14ac:dyDescent="0.25">
      <c r="A10790">
        <v>0.80589999999999995</v>
      </c>
      <c r="AN10790">
        <v>0.80179999999999996</v>
      </c>
    </row>
    <row r="10791" spans="1:40" x14ac:dyDescent="0.25">
      <c r="A10791">
        <v>0.84009999999999996</v>
      </c>
      <c r="AN10791">
        <v>0.65390000000000004</v>
      </c>
    </row>
    <row r="10792" spans="1:40" x14ac:dyDescent="0.25">
      <c r="A10792">
        <v>0.61550000000000005</v>
      </c>
      <c r="AN10792">
        <v>0.70499999999999996</v>
      </c>
    </row>
    <row r="10793" spans="1:40" x14ac:dyDescent="0.25">
      <c r="A10793">
        <v>0.81130000000000002</v>
      </c>
      <c r="AN10793">
        <v>0.82210000000000005</v>
      </c>
    </row>
    <row r="10794" spans="1:40" x14ac:dyDescent="0.25">
      <c r="A10794">
        <v>0.9073</v>
      </c>
      <c r="AN10794">
        <v>0.57730000000000004</v>
      </c>
    </row>
    <row r="10795" spans="1:40" x14ac:dyDescent="0.25">
      <c r="A10795">
        <v>0.79749999999999999</v>
      </c>
      <c r="AN10795">
        <v>0.81489999999999996</v>
      </c>
    </row>
    <row r="10796" spans="1:40" x14ac:dyDescent="0.25">
      <c r="A10796">
        <v>0.78449999999999998</v>
      </c>
      <c r="AN10796">
        <v>0.25169999999999998</v>
      </c>
    </row>
    <row r="10797" spans="1:40" x14ac:dyDescent="0.25">
      <c r="A10797">
        <v>0.78859999999999997</v>
      </c>
      <c r="AN10797">
        <v>0.54210000000000003</v>
      </c>
    </row>
    <row r="10798" spans="1:40" x14ac:dyDescent="0.25">
      <c r="A10798">
        <v>0.8861</v>
      </c>
      <c r="AN10798">
        <v>0.79990000000000006</v>
      </c>
    </row>
    <row r="10799" spans="1:40" x14ac:dyDescent="0.25">
      <c r="A10799">
        <v>0.85840000000000005</v>
      </c>
      <c r="AN10799">
        <v>0.9919</v>
      </c>
    </row>
    <row r="10800" spans="1:40" x14ac:dyDescent="0.25">
      <c r="A10800">
        <v>0.90620000000000001</v>
      </c>
      <c r="AN10800">
        <v>0.42920000000000003</v>
      </c>
    </row>
    <row r="10801" spans="1:40" x14ac:dyDescent="0.25">
      <c r="A10801">
        <v>0.99080000000000001</v>
      </c>
      <c r="AN10801">
        <v>0.78359999999999996</v>
      </c>
    </row>
    <row r="10802" spans="1:40" x14ac:dyDescent="0.25">
      <c r="A10802">
        <v>0.96489999999999998</v>
      </c>
      <c r="AN10802">
        <v>0.98780000000000001</v>
      </c>
    </row>
    <row r="10803" spans="1:40" x14ac:dyDescent="0.25">
      <c r="A10803">
        <v>0.91959999999999997</v>
      </c>
      <c r="AN10803">
        <v>0.74250000000000005</v>
      </c>
    </row>
    <row r="10804" spans="1:40" x14ac:dyDescent="0.25">
      <c r="A10804">
        <v>0.95050000000000001</v>
      </c>
      <c r="AN10804">
        <v>0.63729999999999998</v>
      </c>
    </row>
    <row r="10805" spans="1:40" x14ac:dyDescent="0.25">
      <c r="A10805">
        <v>0.85729999999999995</v>
      </c>
      <c r="AN10805">
        <v>0.90059999999999996</v>
      </c>
    </row>
    <row r="10806" spans="1:40" x14ac:dyDescent="0.25">
      <c r="A10806">
        <v>0.91700000000000004</v>
      </c>
      <c r="AN10806">
        <v>0.9617</v>
      </c>
    </row>
    <row r="10807" spans="1:40" x14ac:dyDescent="0.25">
      <c r="A10807">
        <v>0.88739999999999997</v>
      </c>
      <c r="AN10807">
        <v>0.60150000000000003</v>
      </c>
    </row>
    <row r="10808" spans="1:40" x14ac:dyDescent="0.25">
      <c r="A10808">
        <v>0.80289999999999995</v>
      </c>
      <c r="AN10808">
        <v>0.47649999999999998</v>
      </c>
    </row>
    <row r="10809" spans="1:40" x14ac:dyDescent="0.25">
      <c r="A10809">
        <v>0.9345</v>
      </c>
      <c r="AN10809">
        <v>0.87670000000000003</v>
      </c>
    </row>
    <row r="10810" spans="1:40" x14ac:dyDescent="0.25">
      <c r="A10810">
        <v>0.93979999999999997</v>
      </c>
      <c r="AN10810">
        <v>0.7177</v>
      </c>
    </row>
    <row r="10811" spans="1:40" x14ac:dyDescent="0.25">
      <c r="A10811">
        <v>0.90139999999999998</v>
      </c>
      <c r="AN10811">
        <v>0.90849999999999997</v>
      </c>
    </row>
    <row r="10812" spans="1:40" x14ac:dyDescent="0.25">
      <c r="A10812">
        <v>0.86709999999999998</v>
      </c>
      <c r="AN10812">
        <v>0.50170000000000003</v>
      </c>
    </row>
    <row r="10813" spans="1:40" x14ac:dyDescent="0.25">
      <c r="A10813">
        <v>0.8609</v>
      </c>
      <c r="AN10813">
        <v>0.82250000000000001</v>
      </c>
    </row>
    <row r="10814" spans="1:40" x14ac:dyDescent="0.25">
      <c r="A10814">
        <v>0.98299999999999998</v>
      </c>
      <c r="AN10814">
        <v>0.54300000000000004</v>
      </c>
    </row>
    <row r="10815" spans="1:40" x14ac:dyDescent="0.25">
      <c r="A10815">
        <v>0.9536</v>
      </c>
      <c r="AN10815">
        <v>0.67820000000000003</v>
      </c>
    </row>
    <row r="10816" spans="1:40" x14ac:dyDescent="0.25">
      <c r="A10816">
        <v>0.69030000000000002</v>
      </c>
      <c r="AN10816">
        <v>0.91259999999999997</v>
      </c>
    </row>
    <row r="10817" spans="1:40" x14ac:dyDescent="0.25">
      <c r="A10817">
        <v>0.60229999999999995</v>
      </c>
      <c r="AN10817">
        <v>0.98960000000000004</v>
      </c>
    </row>
    <row r="10818" spans="1:40" x14ac:dyDescent="0.25">
      <c r="A10818">
        <v>0.88290000000000002</v>
      </c>
      <c r="AN10818">
        <v>0.78769999999999996</v>
      </c>
    </row>
    <row r="10819" spans="1:40" x14ac:dyDescent="0.25">
      <c r="A10819">
        <v>0.89349999999999996</v>
      </c>
      <c r="AN10819">
        <v>0.64970000000000006</v>
      </c>
    </row>
    <row r="10820" spans="1:40" x14ac:dyDescent="0.25">
      <c r="A10820">
        <v>0.88560000000000005</v>
      </c>
      <c r="AN10820">
        <v>0.94699999999999995</v>
      </c>
    </row>
    <row r="10821" spans="1:40" x14ac:dyDescent="0.25">
      <c r="A10821">
        <v>0.97689999999999999</v>
      </c>
      <c r="AN10821">
        <v>0.80310000000000004</v>
      </c>
    </row>
    <row r="10822" spans="1:40" x14ac:dyDescent="0.25">
      <c r="A10822">
        <v>0.9526</v>
      </c>
      <c r="AN10822">
        <v>0.84</v>
      </c>
    </row>
    <row r="10823" spans="1:40" x14ac:dyDescent="0.25">
      <c r="A10823">
        <v>0.84640000000000004</v>
      </c>
      <c r="AN10823">
        <v>0.71679999999999999</v>
      </c>
    </row>
    <row r="10824" spans="1:40" x14ac:dyDescent="0.25">
      <c r="A10824">
        <v>0.94259999999999999</v>
      </c>
      <c r="AN10824">
        <v>0.51939999999999997</v>
      </c>
    </row>
    <row r="10825" spans="1:40" x14ac:dyDescent="0.25">
      <c r="A10825">
        <v>0.83950000000000002</v>
      </c>
      <c r="AN10825">
        <v>0.83409999999999995</v>
      </c>
    </row>
    <row r="10826" spans="1:40" x14ac:dyDescent="0.25">
      <c r="A10826">
        <v>0.8841</v>
      </c>
      <c r="AN10826">
        <v>0.90769999999999995</v>
      </c>
    </row>
    <row r="10827" spans="1:40" x14ac:dyDescent="0.25">
      <c r="A10827">
        <v>0.95569999999999999</v>
      </c>
      <c r="AN10827">
        <v>0.91220000000000001</v>
      </c>
    </row>
    <row r="10828" spans="1:40" x14ac:dyDescent="0.25">
      <c r="A10828">
        <v>0.91479999999999995</v>
      </c>
      <c r="AN10828">
        <v>0.7611</v>
      </c>
    </row>
    <row r="10829" spans="1:40" x14ac:dyDescent="0.25">
      <c r="A10829">
        <v>0.96060000000000001</v>
      </c>
      <c r="AN10829">
        <v>0.80230000000000001</v>
      </c>
    </row>
    <row r="10830" spans="1:40" x14ac:dyDescent="0.25">
      <c r="A10830">
        <v>0.87070000000000003</v>
      </c>
      <c r="AN10830">
        <v>0.86670000000000003</v>
      </c>
    </row>
    <row r="10831" spans="1:40" x14ac:dyDescent="0.25">
      <c r="A10831">
        <v>0.57840000000000003</v>
      </c>
      <c r="AN10831">
        <v>0.73850000000000005</v>
      </c>
    </row>
    <row r="10832" spans="1:40" x14ac:dyDescent="0.25">
      <c r="A10832">
        <v>0.82210000000000005</v>
      </c>
      <c r="AN10832">
        <v>0.61739999999999995</v>
      </c>
    </row>
    <row r="10833" spans="1:40" x14ac:dyDescent="0.25">
      <c r="A10833">
        <v>0.42749999999999999</v>
      </c>
      <c r="AN10833">
        <v>0.78480000000000005</v>
      </c>
    </row>
    <row r="10834" spans="1:40" x14ac:dyDescent="0.25">
      <c r="A10834">
        <v>0.72019999999999995</v>
      </c>
      <c r="AN10834">
        <v>0.75880000000000003</v>
      </c>
    </row>
    <row r="10835" spans="1:40" x14ac:dyDescent="0.25">
      <c r="A10835">
        <v>0.77159999999999995</v>
      </c>
      <c r="AN10835">
        <v>0.94369999999999998</v>
      </c>
    </row>
    <row r="10836" spans="1:40" x14ac:dyDescent="0.25">
      <c r="A10836">
        <v>0.91290000000000004</v>
      </c>
      <c r="AN10836">
        <v>0.62229999999999996</v>
      </c>
    </row>
    <row r="10837" spans="1:40" x14ac:dyDescent="0.25">
      <c r="A10837">
        <v>0.84870000000000001</v>
      </c>
      <c r="AN10837">
        <v>0.82210000000000005</v>
      </c>
    </row>
    <row r="10838" spans="1:40" x14ac:dyDescent="0.25">
      <c r="A10838">
        <v>0.91300000000000003</v>
      </c>
      <c r="AN10838">
        <v>0.84050000000000002</v>
      </c>
    </row>
    <row r="10839" spans="1:40" x14ac:dyDescent="0.25">
      <c r="A10839">
        <v>0.95589999999999997</v>
      </c>
      <c r="AN10839">
        <v>0.43519999999999998</v>
      </c>
    </row>
    <row r="10840" spans="1:40" x14ac:dyDescent="0.25">
      <c r="A10840">
        <v>0.76349999999999996</v>
      </c>
      <c r="AN10840">
        <v>0.99009999999999998</v>
      </c>
    </row>
    <row r="10841" spans="1:40" x14ac:dyDescent="0.25">
      <c r="A10841">
        <v>0.89339999999999997</v>
      </c>
      <c r="AN10841">
        <v>0.77090000000000003</v>
      </c>
    </row>
    <row r="10842" spans="1:40" x14ac:dyDescent="0.25">
      <c r="A10842">
        <v>0.90229999999999999</v>
      </c>
      <c r="AN10842">
        <v>0.81089999999999995</v>
      </c>
    </row>
    <row r="10843" spans="1:40" x14ac:dyDescent="0.25">
      <c r="A10843">
        <v>0.76390000000000002</v>
      </c>
      <c r="AN10843">
        <v>0.59899999999999998</v>
      </c>
    </row>
    <row r="10844" spans="1:40" x14ac:dyDescent="0.25">
      <c r="A10844">
        <v>0.8589</v>
      </c>
      <c r="AN10844">
        <v>0.87939999999999996</v>
      </c>
    </row>
    <row r="10845" spans="1:40" x14ac:dyDescent="0.25">
      <c r="A10845">
        <v>0.71419999999999995</v>
      </c>
      <c r="AN10845">
        <v>0.79469999999999996</v>
      </c>
    </row>
    <row r="10846" spans="1:40" x14ac:dyDescent="0.25">
      <c r="A10846">
        <v>0.62139999999999995</v>
      </c>
      <c r="AN10846">
        <v>0.55789999999999995</v>
      </c>
    </row>
    <row r="10847" spans="1:40" x14ac:dyDescent="0.25">
      <c r="A10847">
        <v>0.56840000000000002</v>
      </c>
      <c r="AN10847">
        <v>0.60740000000000005</v>
      </c>
    </row>
    <row r="10848" spans="1:40" x14ac:dyDescent="0.25">
      <c r="A10848">
        <v>0.66390000000000005</v>
      </c>
      <c r="AN10848">
        <v>0.82340000000000002</v>
      </c>
    </row>
    <row r="10849" spans="1:40" x14ac:dyDescent="0.25">
      <c r="A10849">
        <v>0.64439999999999997</v>
      </c>
      <c r="AN10849">
        <v>0.83299999999999996</v>
      </c>
    </row>
    <row r="10850" spans="1:40" x14ac:dyDescent="0.25">
      <c r="A10850">
        <v>0.69130000000000003</v>
      </c>
      <c r="AN10850">
        <v>0.72460000000000002</v>
      </c>
    </row>
    <row r="10851" spans="1:40" x14ac:dyDescent="0.25">
      <c r="A10851">
        <v>0.76319999999999999</v>
      </c>
      <c r="AN10851">
        <v>0.78120000000000001</v>
      </c>
    </row>
    <row r="10852" spans="1:40" x14ac:dyDescent="0.25">
      <c r="A10852">
        <v>0.84379999999999999</v>
      </c>
      <c r="AN10852">
        <v>0.60570000000000002</v>
      </c>
    </row>
    <row r="10853" spans="1:40" x14ac:dyDescent="0.25">
      <c r="A10853">
        <v>0.85170000000000001</v>
      </c>
      <c r="AN10853">
        <v>0.70420000000000005</v>
      </c>
    </row>
    <row r="10854" spans="1:40" x14ac:dyDescent="0.25">
      <c r="A10854">
        <v>0.65849999999999997</v>
      </c>
      <c r="AN10854">
        <v>0.72060000000000002</v>
      </c>
    </row>
    <row r="10855" spans="1:40" x14ac:dyDescent="0.25">
      <c r="A10855">
        <v>0.53190000000000004</v>
      </c>
      <c r="AN10855">
        <v>0.50680000000000003</v>
      </c>
    </row>
    <row r="10856" spans="1:40" x14ac:dyDescent="0.25">
      <c r="A10856">
        <v>0.48920000000000002</v>
      </c>
      <c r="AN10856">
        <v>0.64280000000000004</v>
      </c>
    </row>
    <row r="10857" spans="1:40" x14ac:dyDescent="0.25">
      <c r="A10857">
        <v>0.73099999999999998</v>
      </c>
      <c r="AN10857">
        <v>0.69189999999999996</v>
      </c>
    </row>
    <row r="10858" spans="1:40" x14ac:dyDescent="0.25">
      <c r="A10858">
        <v>0.66500000000000004</v>
      </c>
      <c r="AN10858">
        <v>0.77429999999999999</v>
      </c>
    </row>
    <row r="10859" spans="1:40" x14ac:dyDescent="0.25">
      <c r="A10859">
        <v>0.2702</v>
      </c>
      <c r="AN10859">
        <v>0.79549999999999998</v>
      </c>
    </row>
    <row r="10860" spans="1:40" x14ac:dyDescent="0.25">
      <c r="A10860">
        <v>0.65880000000000005</v>
      </c>
      <c r="AN10860">
        <v>0.9405</v>
      </c>
    </row>
    <row r="10861" spans="1:40" x14ac:dyDescent="0.25">
      <c r="A10861">
        <v>0.58020000000000005</v>
      </c>
      <c r="AN10861">
        <v>0.79910000000000003</v>
      </c>
    </row>
    <row r="10862" spans="1:40" x14ac:dyDescent="0.25">
      <c r="A10862">
        <v>0.81479999999999997</v>
      </c>
      <c r="AN10862">
        <v>0.77910000000000001</v>
      </c>
    </row>
    <row r="10863" spans="1:40" x14ac:dyDescent="0.25">
      <c r="A10863">
        <v>0.78290000000000004</v>
      </c>
      <c r="AN10863">
        <v>0.72219999999999995</v>
      </c>
    </row>
    <row r="10864" spans="1:40" x14ac:dyDescent="0.25">
      <c r="A10864">
        <v>0.70950000000000002</v>
      </c>
      <c r="AN10864">
        <v>0.73460000000000003</v>
      </c>
    </row>
    <row r="10865" spans="1:40" x14ac:dyDescent="0.25">
      <c r="A10865">
        <v>0.61370000000000002</v>
      </c>
      <c r="AN10865">
        <v>0.30669999999999997</v>
      </c>
    </row>
    <row r="10866" spans="1:40" x14ac:dyDescent="0.25">
      <c r="A10866">
        <v>0.81850000000000001</v>
      </c>
      <c r="AN10866">
        <v>0.63849999999999996</v>
      </c>
    </row>
    <row r="10867" spans="1:40" x14ac:dyDescent="0.25">
      <c r="A10867">
        <v>0.37680000000000002</v>
      </c>
      <c r="AN10867">
        <v>0.84</v>
      </c>
    </row>
    <row r="10868" spans="1:40" x14ac:dyDescent="0.25">
      <c r="A10868">
        <v>0.79900000000000004</v>
      </c>
      <c r="AN10868">
        <v>0.99360000000000004</v>
      </c>
    </row>
    <row r="10869" spans="1:40" x14ac:dyDescent="0.25">
      <c r="A10869">
        <v>0.95350000000000001</v>
      </c>
      <c r="AN10869">
        <v>0.70340000000000003</v>
      </c>
    </row>
    <row r="10870" spans="1:40" x14ac:dyDescent="0.25">
      <c r="A10870">
        <v>0.88039999999999996</v>
      </c>
      <c r="AN10870">
        <v>0.8841</v>
      </c>
    </row>
    <row r="10871" spans="1:40" x14ac:dyDescent="0.25">
      <c r="A10871">
        <v>0.80010000000000003</v>
      </c>
      <c r="AN10871">
        <v>0.90820000000000001</v>
      </c>
    </row>
    <row r="10872" spans="1:40" x14ac:dyDescent="0.25">
      <c r="A10872">
        <v>0.94289999999999996</v>
      </c>
      <c r="AN10872">
        <v>0.46029999999999999</v>
      </c>
    </row>
    <row r="10873" spans="1:40" x14ac:dyDescent="0.25">
      <c r="A10873">
        <v>0.81189999999999996</v>
      </c>
      <c r="AN10873">
        <v>0.51949999999999996</v>
      </c>
    </row>
    <row r="10874" spans="1:40" x14ac:dyDescent="0.25">
      <c r="A10874">
        <v>0.93389999999999995</v>
      </c>
      <c r="AN10874">
        <v>0.64259999999999995</v>
      </c>
    </row>
    <row r="10875" spans="1:40" x14ac:dyDescent="0.25">
      <c r="A10875">
        <v>0.76080000000000003</v>
      </c>
      <c r="AN10875">
        <v>0.65149999999999997</v>
      </c>
    </row>
    <row r="10876" spans="1:40" x14ac:dyDescent="0.25">
      <c r="A10876">
        <v>0.94499999999999995</v>
      </c>
      <c r="AN10876">
        <v>0.75129999999999997</v>
      </c>
    </row>
    <row r="10877" spans="1:40" x14ac:dyDescent="0.25">
      <c r="A10877">
        <v>0.93669999999999998</v>
      </c>
      <c r="AN10877">
        <v>0.81869999999999998</v>
      </c>
    </row>
    <row r="10878" spans="1:40" x14ac:dyDescent="0.25">
      <c r="A10878">
        <v>0.93320000000000003</v>
      </c>
      <c r="AN10878">
        <v>0.53779999999999994</v>
      </c>
    </row>
    <row r="10879" spans="1:40" x14ac:dyDescent="0.25">
      <c r="A10879">
        <v>0.28129999999999999</v>
      </c>
      <c r="AN10879">
        <v>0.72629999999999995</v>
      </c>
    </row>
    <row r="10880" spans="1:40" x14ac:dyDescent="0.25">
      <c r="A10880">
        <v>0.63959999999999995</v>
      </c>
      <c r="AN10880">
        <v>0.67090000000000005</v>
      </c>
    </row>
    <row r="10881" spans="1:40" x14ac:dyDescent="0.25">
      <c r="A10881">
        <v>0.93779999999999997</v>
      </c>
      <c r="AN10881">
        <v>0.77580000000000005</v>
      </c>
    </row>
    <row r="10882" spans="1:40" x14ac:dyDescent="0.25">
      <c r="A10882">
        <v>0.83179999999999998</v>
      </c>
      <c r="AN10882">
        <v>0.53210000000000002</v>
      </c>
    </row>
    <row r="10883" spans="1:40" x14ac:dyDescent="0.25">
      <c r="A10883">
        <v>0.67649999999999999</v>
      </c>
      <c r="AN10883">
        <v>0.56420000000000003</v>
      </c>
    </row>
    <row r="10884" spans="1:40" x14ac:dyDescent="0.25">
      <c r="A10884">
        <v>0.83630000000000004</v>
      </c>
      <c r="AN10884">
        <v>0.43840000000000001</v>
      </c>
    </row>
    <row r="10885" spans="1:40" x14ac:dyDescent="0.25">
      <c r="A10885">
        <v>0.96689999999999998</v>
      </c>
      <c r="AN10885">
        <v>0.96</v>
      </c>
    </row>
    <row r="10886" spans="1:40" x14ac:dyDescent="0.25">
      <c r="A10886">
        <v>0.94299999999999995</v>
      </c>
      <c r="AN10886">
        <v>0.70069999999999999</v>
      </c>
    </row>
    <row r="10887" spans="1:40" x14ac:dyDescent="0.25">
      <c r="A10887">
        <v>0.9718</v>
      </c>
      <c r="AN10887">
        <v>0.95389999999999997</v>
      </c>
    </row>
    <row r="10888" spans="1:40" x14ac:dyDescent="0.25">
      <c r="A10888">
        <v>0.70789999999999997</v>
      </c>
      <c r="AN10888">
        <v>0.58140000000000003</v>
      </c>
    </row>
    <row r="10889" spans="1:40" x14ac:dyDescent="0.25">
      <c r="A10889">
        <v>0.95789999999999997</v>
      </c>
      <c r="AN10889">
        <v>0.67989999999999995</v>
      </c>
    </row>
    <row r="10890" spans="1:40" x14ac:dyDescent="0.25">
      <c r="A10890">
        <v>0.81389999999999996</v>
      </c>
      <c r="AN10890">
        <v>0.90559999999999996</v>
      </c>
    </row>
    <row r="10891" spans="1:40" x14ac:dyDescent="0.25">
      <c r="A10891">
        <v>0.95069999999999999</v>
      </c>
      <c r="AN10891">
        <v>0.59450000000000003</v>
      </c>
    </row>
    <row r="10892" spans="1:40" x14ac:dyDescent="0.25">
      <c r="A10892">
        <v>0.84960000000000002</v>
      </c>
      <c r="AN10892">
        <v>0.52010000000000001</v>
      </c>
    </row>
    <row r="10893" spans="1:40" x14ac:dyDescent="0.25">
      <c r="A10893">
        <v>0.95569999999999999</v>
      </c>
      <c r="AN10893">
        <v>0.34189999999999998</v>
      </c>
    </row>
    <row r="10894" spans="1:40" x14ac:dyDescent="0.25">
      <c r="A10894">
        <v>0.87429999999999997</v>
      </c>
      <c r="AN10894">
        <v>0.75409999999999999</v>
      </c>
    </row>
    <row r="10895" spans="1:40" x14ac:dyDescent="0.25">
      <c r="A10895">
        <v>0.92810000000000004</v>
      </c>
      <c r="AN10895">
        <v>0.76080000000000003</v>
      </c>
    </row>
    <row r="10896" spans="1:40" x14ac:dyDescent="0.25">
      <c r="A10896">
        <v>0.89</v>
      </c>
      <c r="AN10896">
        <v>0.70520000000000005</v>
      </c>
    </row>
    <row r="10897" spans="1:40" x14ac:dyDescent="0.25">
      <c r="A10897">
        <v>0.50670000000000004</v>
      </c>
      <c r="AN10897">
        <v>0.99270000000000003</v>
      </c>
    </row>
    <row r="10898" spans="1:40" x14ac:dyDescent="0.25">
      <c r="A10898">
        <v>0.73409999999999997</v>
      </c>
      <c r="AN10898">
        <v>0.92190000000000005</v>
      </c>
    </row>
    <row r="10899" spans="1:40" x14ac:dyDescent="0.25">
      <c r="A10899">
        <v>0.61870000000000003</v>
      </c>
      <c r="AN10899">
        <v>0.95789999999999997</v>
      </c>
    </row>
    <row r="10900" spans="1:40" x14ac:dyDescent="0.25">
      <c r="A10900">
        <v>0.98140000000000005</v>
      </c>
      <c r="AN10900">
        <v>0.88790000000000002</v>
      </c>
    </row>
    <row r="10901" spans="1:40" x14ac:dyDescent="0.25">
      <c r="A10901">
        <v>0.84840000000000004</v>
      </c>
      <c r="AN10901">
        <v>0.50380000000000003</v>
      </c>
    </row>
    <row r="10902" spans="1:40" x14ac:dyDescent="0.25">
      <c r="A10902">
        <v>0.80300000000000005</v>
      </c>
      <c r="AN10902">
        <v>0.73099999999999998</v>
      </c>
    </row>
    <row r="10903" spans="1:40" x14ac:dyDescent="0.25">
      <c r="A10903">
        <v>0.91749999999999998</v>
      </c>
      <c r="AN10903">
        <v>0.73080000000000001</v>
      </c>
    </row>
    <row r="10904" spans="1:40" x14ac:dyDescent="0.25">
      <c r="A10904">
        <v>0.89770000000000005</v>
      </c>
      <c r="AN10904">
        <v>0.66420000000000001</v>
      </c>
    </row>
    <row r="10905" spans="1:40" x14ac:dyDescent="0.25">
      <c r="A10905">
        <v>0.77449999999999997</v>
      </c>
      <c r="AN10905">
        <v>0.76980000000000004</v>
      </c>
    </row>
    <row r="10906" spans="1:40" x14ac:dyDescent="0.25">
      <c r="A10906">
        <v>0.5514</v>
      </c>
      <c r="AN10906">
        <v>0.68930000000000002</v>
      </c>
    </row>
    <row r="10907" spans="1:40" x14ac:dyDescent="0.25">
      <c r="A10907">
        <v>0.84450000000000003</v>
      </c>
      <c r="AN10907">
        <v>0.83030000000000004</v>
      </c>
    </row>
    <row r="10908" spans="1:40" x14ac:dyDescent="0.25">
      <c r="A10908">
        <v>0.44469999999999998</v>
      </c>
      <c r="AN10908">
        <v>0.67490000000000006</v>
      </c>
    </row>
    <row r="10909" spans="1:40" x14ac:dyDescent="0.25">
      <c r="A10909">
        <v>0.68700000000000006</v>
      </c>
      <c r="AN10909">
        <v>0.81969999999999998</v>
      </c>
    </row>
    <row r="10910" spans="1:40" x14ac:dyDescent="0.25">
      <c r="A10910">
        <v>0.49630000000000002</v>
      </c>
      <c r="AN10910">
        <v>0.73070000000000002</v>
      </c>
    </row>
    <row r="10911" spans="1:40" x14ac:dyDescent="0.25">
      <c r="A10911">
        <v>0.55200000000000005</v>
      </c>
      <c r="AN10911">
        <v>0.74009999999999998</v>
      </c>
    </row>
    <row r="10912" spans="1:40" x14ac:dyDescent="0.25">
      <c r="A10912">
        <v>0.26290000000000002</v>
      </c>
      <c r="AN10912">
        <v>0.53439999999999999</v>
      </c>
    </row>
    <row r="10913" spans="1:40" x14ac:dyDescent="0.25">
      <c r="A10913">
        <v>0.83069999999999999</v>
      </c>
      <c r="AN10913">
        <v>0.82779999999999998</v>
      </c>
    </row>
    <row r="10914" spans="1:40" x14ac:dyDescent="0.25">
      <c r="A10914">
        <v>0.63219999999999998</v>
      </c>
      <c r="AN10914">
        <v>0.81089999999999995</v>
      </c>
    </row>
    <row r="10915" spans="1:40" x14ac:dyDescent="0.25">
      <c r="A10915">
        <v>0.9859</v>
      </c>
      <c r="AN10915">
        <v>0.2344</v>
      </c>
    </row>
    <row r="10916" spans="1:40" x14ac:dyDescent="0.25">
      <c r="A10916">
        <v>0.20730000000000001</v>
      </c>
      <c r="AN10916">
        <v>0.92200000000000004</v>
      </c>
    </row>
    <row r="10917" spans="1:40" x14ac:dyDescent="0.25">
      <c r="A10917">
        <v>0.5171</v>
      </c>
      <c r="AN10917">
        <v>0.81569999999999998</v>
      </c>
    </row>
    <row r="10918" spans="1:40" x14ac:dyDescent="0.25">
      <c r="A10918">
        <v>0.74650000000000005</v>
      </c>
      <c r="AN10918">
        <v>0.63849999999999996</v>
      </c>
    </row>
    <row r="10919" spans="1:40" x14ac:dyDescent="0.25">
      <c r="A10919">
        <v>0.83520000000000005</v>
      </c>
      <c r="AN10919">
        <v>0.45140000000000002</v>
      </c>
    </row>
    <row r="10920" spans="1:40" x14ac:dyDescent="0.25">
      <c r="A10920">
        <v>0.86570000000000003</v>
      </c>
      <c r="AN10920">
        <v>0.35749999999999998</v>
      </c>
    </row>
    <row r="10921" spans="1:40" x14ac:dyDescent="0.25">
      <c r="A10921">
        <v>0.75219999999999998</v>
      </c>
      <c r="AN10921">
        <v>0.86050000000000004</v>
      </c>
    </row>
    <row r="10922" spans="1:40" x14ac:dyDescent="0.25">
      <c r="A10922">
        <v>0.63819999999999999</v>
      </c>
      <c r="AN10922">
        <v>0.78779999999999994</v>
      </c>
    </row>
    <row r="10923" spans="1:40" x14ac:dyDescent="0.25">
      <c r="A10923">
        <v>0.66120000000000001</v>
      </c>
      <c r="AN10923">
        <v>0.94130000000000003</v>
      </c>
    </row>
    <row r="10924" spans="1:40" x14ac:dyDescent="0.25">
      <c r="A10924">
        <v>0.7117</v>
      </c>
      <c r="AN10924">
        <v>0.92</v>
      </c>
    </row>
    <row r="10925" spans="1:40" x14ac:dyDescent="0.25">
      <c r="A10925">
        <v>0.30209999999999998</v>
      </c>
      <c r="AN10925">
        <v>0.67310000000000003</v>
      </c>
    </row>
    <row r="10926" spans="1:40" x14ac:dyDescent="0.25">
      <c r="A10926">
        <v>0.72470000000000001</v>
      </c>
      <c r="AN10926">
        <v>0.84140000000000004</v>
      </c>
    </row>
    <row r="10927" spans="1:40" x14ac:dyDescent="0.25">
      <c r="A10927">
        <v>0.96289999999999998</v>
      </c>
      <c r="AN10927">
        <v>0.66839999999999999</v>
      </c>
    </row>
    <row r="10928" spans="1:40" x14ac:dyDescent="0.25">
      <c r="A10928">
        <v>0.9123</v>
      </c>
      <c r="AN10928">
        <v>0.88819999999999999</v>
      </c>
    </row>
    <row r="10929" spans="1:40" x14ac:dyDescent="0.25">
      <c r="A10929">
        <v>0.74680000000000002</v>
      </c>
      <c r="AN10929">
        <v>0.96579999999999999</v>
      </c>
    </row>
    <row r="10930" spans="1:40" x14ac:dyDescent="0.25">
      <c r="A10930">
        <v>0.90559999999999996</v>
      </c>
      <c r="AN10930">
        <v>0.99180000000000001</v>
      </c>
    </row>
    <row r="10931" spans="1:40" x14ac:dyDescent="0.25">
      <c r="A10931">
        <v>0.95989999999999998</v>
      </c>
      <c r="AN10931">
        <v>0.97909999999999997</v>
      </c>
    </row>
    <row r="10932" spans="1:40" x14ac:dyDescent="0.25">
      <c r="A10932">
        <v>0.90249999999999997</v>
      </c>
      <c r="AN10932">
        <v>0.92</v>
      </c>
    </row>
    <row r="10933" spans="1:40" x14ac:dyDescent="0.25">
      <c r="A10933">
        <v>0.754</v>
      </c>
      <c r="AN10933">
        <v>0.96650000000000003</v>
      </c>
    </row>
    <row r="10934" spans="1:40" x14ac:dyDescent="0.25">
      <c r="A10934">
        <v>0.77090000000000003</v>
      </c>
      <c r="AN10934">
        <v>0.77159999999999995</v>
      </c>
    </row>
    <row r="10935" spans="1:40" x14ac:dyDescent="0.25">
      <c r="A10935">
        <v>0.79279999999999995</v>
      </c>
      <c r="AN10935">
        <v>0.99950000000000006</v>
      </c>
    </row>
    <row r="10936" spans="1:40" x14ac:dyDescent="0.25">
      <c r="A10936">
        <v>0.8417</v>
      </c>
      <c r="AN10936">
        <v>0.79069999999999996</v>
      </c>
    </row>
    <row r="10937" spans="1:40" x14ac:dyDescent="0.25">
      <c r="A10937">
        <v>0.78769999999999996</v>
      </c>
      <c r="AN10937">
        <v>0.89180000000000004</v>
      </c>
    </row>
    <row r="10938" spans="1:40" x14ac:dyDescent="0.25">
      <c r="A10938">
        <v>0.7097</v>
      </c>
      <c r="AN10938">
        <v>0.41909999999999997</v>
      </c>
    </row>
    <row r="10939" spans="1:40" x14ac:dyDescent="0.25">
      <c r="A10939">
        <v>0.54820000000000002</v>
      </c>
      <c r="AN10939">
        <v>0.80169999999999997</v>
      </c>
    </row>
    <row r="10940" spans="1:40" x14ac:dyDescent="0.25">
      <c r="A10940">
        <v>0.80100000000000005</v>
      </c>
      <c r="AN10940">
        <v>0.70179999999999998</v>
      </c>
    </row>
    <row r="10941" spans="1:40" x14ac:dyDescent="0.25">
      <c r="A10941">
        <v>0.56210000000000004</v>
      </c>
      <c r="AN10941">
        <v>0.57530000000000003</v>
      </c>
    </row>
    <row r="10942" spans="1:40" x14ac:dyDescent="0.25">
      <c r="A10942">
        <v>0.74429999999999996</v>
      </c>
      <c r="AN10942">
        <v>0.79290000000000005</v>
      </c>
    </row>
    <row r="10943" spans="1:40" x14ac:dyDescent="0.25">
      <c r="A10943">
        <v>0.45469999999999999</v>
      </c>
      <c r="AN10943">
        <v>0.95489999999999997</v>
      </c>
    </row>
    <row r="10944" spans="1:40" x14ac:dyDescent="0.25">
      <c r="A10944">
        <v>0.94059999999999999</v>
      </c>
      <c r="AN10944">
        <v>0.94640000000000002</v>
      </c>
    </row>
    <row r="10945" spans="1:40" x14ac:dyDescent="0.25">
      <c r="A10945">
        <v>0.96519999999999995</v>
      </c>
      <c r="AN10945">
        <v>0.90110000000000001</v>
      </c>
    </row>
    <row r="10946" spans="1:40" x14ac:dyDescent="0.25">
      <c r="A10946">
        <v>0.94720000000000004</v>
      </c>
      <c r="AN10946">
        <v>0.58509999999999995</v>
      </c>
    </row>
    <row r="10947" spans="1:40" x14ac:dyDescent="0.25">
      <c r="A10947">
        <v>0.69189999999999996</v>
      </c>
      <c r="AN10947">
        <v>0.44990000000000002</v>
      </c>
    </row>
    <row r="10948" spans="1:40" x14ac:dyDescent="0.25">
      <c r="A10948">
        <v>0.79159999999999997</v>
      </c>
      <c r="AN10948">
        <v>0.38529999999999998</v>
      </c>
    </row>
    <row r="10949" spans="1:40" x14ac:dyDescent="0.25">
      <c r="A10949">
        <v>0.72809999999999997</v>
      </c>
      <c r="AN10949">
        <v>0.4022</v>
      </c>
    </row>
    <row r="10950" spans="1:40" x14ac:dyDescent="0.25">
      <c r="A10950">
        <v>0.85509999999999997</v>
      </c>
      <c r="AN10950">
        <v>0.8528</v>
      </c>
    </row>
    <row r="10951" spans="1:40" x14ac:dyDescent="0.25">
      <c r="A10951">
        <v>0.78849999999999998</v>
      </c>
      <c r="AN10951">
        <v>0.60519999999999996</v>
      </c>
    </row>
    <row r="10952" spans="1:40" x14ac:dyDescent="0.25">
      <c r="A10952">
        <v>0.94350000000000001</v>
      </c>
      <c r="AN10952">
        <v>0.67479999999999996</v>
      </c>
    </row>
    <row r="10953" spans="1:40" x14ac:dyDescent="0.25">
      <c r="A10953">
        <v>0.69830000000000003</v>
      </c>
      <c r="AN10953">
        <v>0.58420000000000005</v>
      </c>
    </row>
    <row r="10954" spans="1:40" x14ac:dyDescent="0.25">
      <c r="A10954">
        <v>0.66549999999999998</v>
      </c>
      <c r="AN10954">
        <v>0.74960000000000004</v>
      </c>
    </row>
    <row r="10955" spans="1:40" x14ac:dyDescent="0.25">
      <c r="A10955">
        <v>0.86519999999999997</v>
      </c>
      <c r="AN10955">
        <v>0.78549999999999998</v>
      </c>
    </row>
    <row r="10956" spans="1:40" x14ac:dyDescent="0.25">
      <c r="A10956">
        <v>0.73560000000000003</v>
      </c>
      <c r="AN10956">
        <v>0.7591</v>
      </c>
    </row>
    <row r="10957" spans="1:40" x14ac:dyDescent="0.25">
      <c r="A10957">
        <v>0.68289999999999995</v>
      </c>
      <c r="AN10957">
        <v>0.94450000000000001</v>
      </c>
    </row>
    <row r="10958" spans="1:40" x14ac:dyDescent="0.25">
      <c r="A10958">
        <v>0.68559999999999999</v>
      </c>
      <c r="AN10958">
        <v>0.78600000000000003</v>
      </c>
    </row>
    <row r="10959" spans="1:40" x14ac:dyDescent="0.25">
      <c r="A10959">
        <v>0.74529999999999996</v>
      </c>
      <c r="AN10959">
        <v>0.91049999999999998</v>
      </c>
    </row>
    <row r="10960" spans="1:40" x14ac:dyDescent="0.25">
      <c r="A10960">
        <v>0.65900000000000003</v>
      </c>
      <c r="AN10960">
        <v>0.68300000000000005</v>
      </c>
    </row>
    <row r="10961" spans="1:40" x14ac:dyDescent="0.25">
      <c r="A10961">
        <v>0.81689999999999996</v>
      </c>
      <c r="AN10961">
        <v>0.73089999999999999</v>
      </c>
    </row>
    <row r="10962" spans="1:40" x14ac:dyDescent="0.25">
      <c r="A10962">
        <v>0.90310000000000001</v>
      </c>
      <c r="AN10962">
        <v>0.77880000000000005</v>
      </c>
    </row>
    <row r="10963" spans="1:40" x14ac:dyDescent="0.25">
      <c r="A10963">
        <v>0.78369999999999995</v>
      </c>
      <c r="AN10963">
        <v>0.80549999999999999</v>
      </c>
    </row>
    <row r="10964" spans="1:40" x14ac:dyDescent="0.25">
      <c r="A10964">
        <v>0.66080000000000005</v>
      </c>
      <c r="AN10964">
        <v>0.76719999999999999</v>
      </c>
    </row>
    <row r="10965" spans="1:40" x14ac:dyDescent="0.25">
      <c r="A10965">
        <v>0.68159999999999998</v>
      </c>
      <c r="AN10965">
        <v>0.93089999999999995</v>
      </c>
    </row>
    <row r="10966" spans="1:40" x14ac:dyDescent="0.25">
      <c r="A10966">
        <v>0.49480000000000002</v>
      </c>
      <c r="AN10966">
        <v>0.90859999999999996</v>
      </c>
    </row>
    <row r="10967" spans="1:40" x14ac:dyDescent="0.25">
      <c r="A10967">
        <v>0.62529999999999997</v>
      </c>
      <c r="AN10967">
        <v>0.80069999999999997</v>
      </c>
    </row>
    <row r="10968" spans="1:40" x14ac:dyDescent="0.25">
      <c r="A10968">
        <v>0.93959999999999999</v>
      </c>
      <c r="AN10968">
        <v>0.83440000000000003</v>
      </c>
    </row>
    <row r="10969" spans="1:40" x14ac:dyDescent="0.25">
      <c r="A10969">
        <v>0.86570000000000003</v>
      </c>
      <c r="AN10969">
        <v>0.88629999999999998</v>
      </c>
    </row>
    <row r="10970" spans="1:40" x14ac:dyDescent="0.25">
      <c r="A10970">
        <v>0.85019999999999996</v>
      </c>
      <c r="AN10970">
        <v>0.78739999999999999</v>
      </c>
    </row>
    <row r="10971" spans="1:40" x14ac:dyDescent="0.25">
      <c r="A10971">
        <v>0.36109999999999998</v>
      </c>
      <c r="AN10971">
        <v>0.85670000000000002</v>
      </c>
    </row>
    <row r="10972" spans="1:40" x14ac:dyDescent="0.25">
      <c r="A10972">
        <v>0.77059999999999995</v>
      </c>
      <c r="AN10972">
        <v>0.59740000000000004</v>
      </c>
    </row>
    <row r="10973" spans="1:40" x14ac:dyDescent="0.25">
      <c r="A10973">
        <v>0.87180000000000002</v>
      </c>
      <c r="AN10973">
        <v>0.63919999999999999</v>
      </c>
    </row>
    <row r="10974" spans="1:40" x14ac:dyDescent="0.25">
      <c r="A10974">
        <v>0.91720000000000002</v>
      </c>
      <c r="AN10974">
        <v>0.86209999999999998</v>
      </c>
    </row>
    <row r="10975" spans="1:40" x14ac:dyDescent="0.25">
      <c r="A10975">
        <v>0.61650000000000005</v>
      </c>
      <c r="AN10975">
        <v>0.66459999999999997</v>
      </c>
    </row>
    <row r="10976" spans="1:40" x14ac:dyDescent="0.25">
      <c r="A10976">
        <v>0.89119999999999999</v>
      </c>
      <c r="AN10976">
        <v>0.52159999999999995</v>
      </c>
    </row>
    <row r="10977" spans="1:40" x14ac:dyDescent="0.25">
      <c r="A10977">
        <v>0.81730000000000003</v>
      </c>
      <c r="AN10977">
        <v>0.70269999999999999</v>
      </c>
    </row>
    <row r="10978" spans="1:40" x14ac:dyDescent="0.25">
      <c r="A10978">
        <v>0.6381</v>
      </c>
      <c r="AN10978">
        <v>0.93020000000000003</v>
      </c>
    </row>
    <row r="10979" spans="1:40" x14ac:dyDescent="0.25">
      <c r="A10979">
        <v>0.4012</v>
      </c>
      <c r="AN10979">
        <v>0.66100000000000003</v>
      </c>
    </row>
    <row r="10980" spans="1:40" x14ac:dyDescent="0.25">
      <c r="A10980">
        <v>0.94189999999999996</v>
      </c>
      <c r="AN10980">
        <v>0.72619999999999996</v>
      </c>
    </row>
    <row r="10981" spans="1:40" x14ac:dyDescent="0.25">
      <c r="A10981">
        <v>0.89290000000000003</v>
      </c>
      <c r="AN10981">
        <v>0.76870000000000005</v>
      </c>
    </row>
    <row r="10982" spans="1:40" x14ac:dyDescent="0.25">
      <c r="A10982">
        <v>0.49819999999999998</v>
      </c>
      <c r="AN10982">
        <v>0.75900000000000001</v>
      </c>
    </row>
    <row r="10983" spans="1:40" x14ac:dyDescent="0.25">
      <c r="A10983">
        <v>0.91259999999999997</v>
      </c>
      <c r="AN10983">
        <v>0.79800000000000004</v>
      </c>
    </row>
    <row r="10984" spans="1:40" x14ac:dyDescent="0.25">
      <c r="A10984">
        <v>0.73750000000000004</v>
      </c>
      <c r="AN10984">
        <v>0.77790000000000004</v>
      </c>
    </row>
    <row r="10985" spans="1:40" x14ac:dyDescent="0.25">
      <c r="A10985">
        <v>0.67049999999999998</v>
      </c>
      <c r="AN10985">
        <v>0.86439999999999995</v>
      </c>
    </row>
    <row r="10986" spans="1:40" x14ac:dyDescent="0.25">
      <c r="A10986">
        <v>0.90820000000000001</v>
      </c>
      <c r="AN10986">
        <v>0.80500000000000005</v>
      </c>
    </row>
    <row r="10987" spans="1:40" x14ac:dyDescent="0.25">
      <c r="A10987">
        <v>0.63100000000000001</v>
      </c>
      <c r="AN10987">
        <v>0.98029999999999995</v>
      </c>
    </row>
    <row r="10988" spans="1:40" x14ac:dyDescent="0.25">
      <c r="A10988">
        <v>0.83540000000000003</v>
      </c>
      <c r="AN10988">
        <v>0.8649</v>
      </c>
    </row>
    <row r="10989" spans="1:40" x14ac:dyDescent="0.25">
      <c r="A10989">
        <v>0.88290000000000002</v>
      </c>
      <c r="AN10989">
        <v>0.90529999999999999</v>
      </c>
    </row>
    <row r="10990" spans="1:40" x14ac:dyDescent="0.25">
      <c r="A10990">
        <v>0.80920000000000003</v>
      </c>
      <c r="AN10990">
        <v>0.31240000000000001</v>
      </c>
    </row>
    <row r="10991" spans="1:40" x14ac:dyDescent="0.25">
      <c r="A10991">
        <v>0.62649999999999995</v>
      </c>
      <c r="AN10991">
        <v>0.85550000000000004</v>
      </c>
    </row>
    <row r="10992" spans="1:40" x14ac:dyDescent="0.25">
      <c r="A10992">
        <v>0.76329999999999998</v>
      </c>
      <c r="AN10992">
        <v>0.78790000000000004</v>
      </c>
    </row>
    <row r="10993" spans="1:40" x14ac:dyDescent="0.25">
      <c r="A10993">
        <v>0.76329999999999998</v>
      </c>
      <c r="AN10993">
        <v>0.53949999999999998</v>
      </c>
    </row>
    <row r="10994" spans="1:40" x14ac:dyDescent="0.25">
      <c r="A10994">
        <v>0.65280000000000005</v>
      </c>
      <c r="AN10994">
        <v>0.86599999999999999</v>
      </c>
    </row>
    <row r="10995" spans="1:40" x14ac:dyDescent="0.25">
      <c r="A10995">
        <v>0.8367</v>
      </c>
      <c r="AN10995">
        <v>0.81469999999999998</v>
      </c>
    </row>
    <row r="10996" spans="1:40" x14ac:dyDescent="0.25">
      <c r="A10996">
        <v>0.37159999999999999</v>
      </c>
      <c r="AN10996">
        <v>0.94059999999999999</v>
      </c>
    </row>
    <row r="10997" spans="1:40" x14ac:dyDescent="0.25">
      <c r="A10997">
        <v>0.95920000000000005</v>
      </c>
      <c r="AN10997">
        <v>0.38269999999999998</v>
      </c>
    </row>
    <row r="10998" spans="1:40" x14ac:dyDescent="0.25">
      <c r="A10998">
        <v>0.86250000000000004</v>
      </c>
      <c r="AN10998">
        <v>0.4128</v>
      </c>
    </row>
    <row r="10999" spans="1:40" x14ac:dyDescent="0.25">
      <c r="A10999">
        <v>0.87260000000000004</v>
      </c>
      <c r="AN10999">
        <v>0.54969999999999997</v>
      </c>
    </row>
    <row r="11000" spans="1:40" x14ac:dyDescent="0.25">
      <c r="A11000">
        <v>0.77410000000000001</v>
      </c>
      <c r="AN11000">
        <v>0.65510000000000002</v>
      </c>
    </row>
    <row r="11001" spans="1:40" x14ac:dyDescent="0.25">
      <c r="A11001">
        <v>0.92979999999999996</v>
      </c>
      <c r="AN11001">
        <v>0.6804</v>
      </c>
    </row>
    <row r="11002" spans="1:40" x14ac:dyDescent="0.25">
      <c r="A11002">
        <v>0.52210000000000001</v>
      </c>
      <c r="AN11002">
        <v>0.82909999999999995</v>
      </c>
    </row>
    <row r="11003" spans="1:40" x14ac:dyDescent="0.25">
      <c r="A11003">
        <v>0.73499999999999999</v>
      </c>
      <c r="AN11003">
        <v>0.94269999999999998</v>
      </c>
    </row>
    <row r="11004" spans="1:40" x14ac:dyDescent="0.25">
      <c r="A11004">
        <v>0.82540000000000002</v>
      </c>
      <c r="AN11004">
        <v>0.81220000000000003</v>
      </c>
    </row>
    <row r="11005" spans="1:40" x14ac:dyDescent="0.25">
      <c r="A11005">
        <v>0.77429999999999999</v>
      </c>
      <c r="AN11005">
        <v>0.95660000000000001</v>
      </c>
    </row>
    <row r="11006" spans="1:40" x14ac:dyDescent="0.25">
      <c r="A11006">
        <v>0.65600000000000003</v>
      </c>
      <c r="AN11006">
        <v>0.28460000000000002</v>
      </c>
    </row>
    <row r="11007" spans="1:40" x14ac:dyDescent="0.25">
      <c r="A11007">
        <v>0.82599999999999996</v>
      </c>
      <c r="AN11007">
        <v>0.89070000000000005</v>
      </c>
    </row>
    <row r="11008" spans="1:40" x14ac:dyDescent="0.25">
      <c r="A11008">
        <v>0.85240000000000005</v>
      </c>
      <c r="AN11008">
        <v>0.48299999999999998</v>
      </c>
    </row>
    <row r="11009" spans="1:40" x14ac:dyDescent="0.25">
      <c r="A11009">
        <v>0.53449999999999998</v>
      </c>
      <c r="AN11009">
        <v>0.69710000000000005</v>
      </c>
    </row>
    <row r="11010" spans="1:40" x14ac:dyDescent="0.25">
      <c r="A11010">
        <v>0.98770000000000002</v>
      </c>
      <c r="AN11010">
        <v>0.81989999999999996</v>
      </c>
    </row>
    <row r="11011" spans="1:40" x14ac:dyDescent="0.25">
      <c r="A11011">
        <v>0.91800000000000004</v>
      </c>
      <c r="AN11011">
        <v>0.92400000000000004</v>
      </c>
    </row>
    <row r="11012" spans="1:40" x14ac:dyDescent="0.25">
      <c r="A11012">
        <v>0.90210000000000001</v>
      </c>
      <c r="AN11012">
        <v>0.76870000000000005</v>
      </c>
    </row>
    <row r="11013" spans="1:40" x14ac:dyDescent="0.25">
      <c r="A11013">
        <v>0.34</v>
      </c>
      <c r="AN11013">
        <v>0.97850000000000004</v>
      </c>
    </row>
    <row r="11014" spans="1:40" x14ac:dyDescent="0.25">
      <c r="A11014">
        <v>0.71950000000000003</v>
      </c>
      <c r="AN11014">
        <v>0.66349999999999998</v>
      </c>
    </row>
    <row r="11015" spans="1:40" x14ac:dyDescent="0.25">
      <c r="A11015">
        <v>0.92290000000000005</v>
      </c>
      <c r="AN11015">
        <v>0.77429999999999999</v>
      </c>
    </row>
    <row r="11016" spans="1:40" x14ac:dyDescent="0.25">
      <c r="A11016">
        <v>0.84179999999999999</v>
      </c>
      <c r="AN11016">
        <v>0.50029999999999997</v>
      </c>
    </row>
    <row r="11017" spans="1:40" x14ac:dyDescent="0.25">
      <c r="A11017">
        <v>0.94569999999999999</v>
      </c>
      <c r="AN11017">
        <v>0.93079999999999996</v>
      </c>
    </row>
    <row r="11018" spans="1:40" x14ac:dyDescent="0.25">
      <c r="A11018">
        <v>0.9093</v>
      </c>
      <c r="AN11018">
        <v>0.74370000000000003</v>
      </c>
    </row>
    <row r="11019" spans="1:40" x14ac:dyDescent="0.25">
      <c r="A11019">
        <v>0.72499999999999998</v>
      </c>
      <c r="AN11019">
        <v>0.63639999999999997</v>
      </c>
    </row>
    <row r="11020" spans="1:40" x14ac:dyDescent="0.25">
      <c r="A11020">
        <v>0.93830000000000002</v>
      </c>
      <c r="AN11020">
        <v>0.79610000000000003</v>
      </c>
    </row>
    <row r="11021" spans="1:40" x14ac:dyDescent="0.25">
      <c r="A11021">
        <v>0.63790000000000002</v>
      </c>
      <c r="AN11021">
        <v>0.91300000000000003</v>
      </c>
    </row>
    <row r="11022" spans="1:40" x14ac:dyDescent="0.25">
      <c r="A11022">
        <v>0.8196</v>
      </c>
      <c r="AN11022">
        <v>0.7198</v>
      </c>
    </row>
    <row r="11023" spans="1:40" x14ac:dyDescent="0.25">
      <c r="A11023">
        <v>0.99450000000000005</v>
      </c>
      <c r="AN11023">
        <v>0.91449999999999998</v>
      </c>
    </row>
    <row r="11024" spans="1:40" x14ac:dyDescent="0.25">
      <c r="A11024">
        <v>0.8246</v>
      </c>
      <c r="AN11024">
        <v>0.68989999999999996</v>
      </c>
    </row>
    <row r="11025" spans="1:40" x14ac:dyDescent="0.25">
      <c r="A11025">
        <v>0.81840000000000002</v>
      </c>
      <c r="AN11025">
        <v>0.92310000000000003</v>
      </c>
    </row>
    <row r="11026" spans="1:40" x14ac:dyDescent="0.25">
      <c r="A11026">
        <v>0.84130000000000005</v>
      </c>
      <c r="AN11026">
        <v>0.94340000000000002</v>
      </c>
    </row>
    <row r="11027" spans="1:40" x14ac:dyDescent="0.25">
      <c r="A11027">
        <v>0.86599999999999999</v>
      </c>
      <c r="AN11027">
        <v>0.86199999999999999</v>
      </c>
    </row>
    <row r="11028" spans="1:40" x14ac:dyDescent="0.25">
      <c r="A11028">
        <v>0.92210000000000003</v>
      </c>
      <c r="AN11028">
        <v>0.50339999999999996</v>
      </c>
    </row>
    <row r="11029" spans="1:40" x14ac:dyDescent="0.25">
      <c r="A11029">
        <v>0.61109999999999998</v>
      </c>
      <c r="AN11029">
        <v>0.76100000000000001</v>
      </c>
    </row>
    <row r="11030" spans="1:40" x14ac:dyDescent="0.25">
      <c r="A11030">
        <v>0.34279999999999999</v>
      </c>
      <c r="AN11030">
        <v>0.52590000000000003</v>
      </c>
    </row>
    <row r="11031" spans="1:40" x14ac:dyDescent="0.25">
      <c r="A11031">
        <v>0.32529999999999998</v>
      </c>
      <c r="AN11031">
        <v>0.4869</v>
      </c>
    </row>
    <row r="11032" spans="1:40" x14ac:dyDescent="0.25">
      <c r="A11032">
        <v>0.37419999999999998</v>
      </c>
      <c r="AN11032">
        <v>0.76870000000000005</v>
      </c>
    </row>
    <row r="11033" spans="1:40" x14ac:dyDescent="0.25">
      <c r="A11033">
        <v>0.84530000000000005</v>
      </c>
      <c r="AN11033">
        <v>0.35499999999999998</v>
      </c>
    </row>
    <row r="11034" spans="1:40" x14ac:dyDescent="0.25">
      <c r="A11034">
        <v>0.69120000000000004</v>
      </c>
      <c r="AN11034">
        <v>0.71209999999999996</v>
      </c>
    </row>
    <row r="11035" spans="1:40" x14ac:dyDescent="0.25">
      <c r="A11035">
        <v>0.749</v>
      </c>
      <c r="AN11035">
        <v>0.90539999999999998</v>
      </c>
    </row>
    <row r="11036" spans="1:40" x14ac:dyDescent="0.25">
      <c r="A11036">
        <v>0.64800000000000002</v>
      </c>
      <c r="AN11036">
        <v>0.70779999999999998</v>
      </c>
    </row>
    <row r="11037" spans="1:40" x14ac:dyDescent="0.25">
      <c r="A11037">
        <v>0.71099999999999997</v>
      </c>
      <c r="AN11037">
        <v>0.40029999999999999</v>
      </c>
    </row>
    <row r="11038" spans="1:40" x14ac:dyDescent="0.25">
      <c r="A11038">
        <v>0.84370000000000001</v>
      </c>
      <c r="AN11038">
        <v>0.14940000000000001</v>
      </c>
    </row>
    <row r="11039" spans="1:40" x14ac:dyDescent="0.25">
      <c r="A11039">
        <v>0.77939999999999998</v>
      </c>
      <c r="AN11039">
        <v>0.28010000000000002</v>
      </c>
    </row>
    <row r="11040" spans="1:40" x14ac:dyDescent="0.25">
      <c r="A11040">
        <v>0.38890000000000002</v>
      </c>
      <c r="AN11040">
        <v>0.8115</v>
      </c>
    </row>
    <row r="11041" spans="1:40" x14ac:dyDescent="0.25">
      <c r="A11041">
        <v>0.83620000000000005</v>
      </c>
      <c r="AN11041">
        <v>0.70650000000000002</v>
      </c>
    </row>
    <row r="11042" spans="1:40" x14ac:dyDescent="0.25">
      <c r="A11042">
        <v>0.66790000000000005</v>
      </c>
      <c r="AN11042">
        <v>0.46839999999999998</v>
      </c>
    </row>
    <row r="11043" spans="1:40" x14ac:dyDescent="0.25">
      <c r="A11043">
        <v>0.70930000000000004</v>
      </c>
      <c r="AN11043">
        <v>0.80259999999999998</v>
      </c>
    </row>
    <row r="11044" spans="1:40" x14ac:dyDescent="0.25">
      <c r="A11044">
        <v>0.76849999999999996</v>
      </c>
      <c r="AN11044">
        <v>0.35170000000000001</v>
      </c>
    </row>
    <row r="11045" spans="1:40" x14ac:dyDescent="0.25">
      <c r="A11045">
        <v>0.93100000000000005</v>
      </c>
      <c r="AN11045">
        <v>0.79490000000000005</v>
      </c>
    </row>
    <row r="11046" spans="1:40" x14ac:dyDescent="0.25">
      <c r="A11046">
        <v>0.60109999999999997</v>
      </c>
      <c r="AN11046">
        <v>0.4748</v>
      </c>
    </row>
    <row r="11047" spans="1:40" x14ac:dyDescent="0.25">
      <c r="A11047">
        <v>0.66349999999999998</v>
      </c>
      <c r="AN11047">
        <v>0.73019999999999996</v>
      </c>
    </row>
    <row r="11048" spans="1:40" x14ac:dyDescent="0.25">
      <c r="A11048">
        <v>0.86750000000000005</v>
      </c>
      <c r="AN11048">
        <v>0.61629999999999996</v>
      </c>
    </row>
    <row r="11049" spans="1:40" x14ac:dyDescent="0.25">
      <c r="A11049">
        <v>0.92310000000000003</v>
      </c>
      <c r="AN11049">
        <v>0.73070000000000002</v>
      </c>
    </row>
    <row r="11050" spans="1:40" x14ac:dyDescent="0.25">
      <c r="A11050">
        <v>0.60909999999999997</v>
      </c>
      <c r="AN11050">
        <v>0.20749999999999999</v>
      </c>
    </row>
    <row r="11051" spans="1:40" x14ac:dyDescent="0.25">
      <c r="A11051">
        <v>0.43099999999999999</v>
      </c>
      <c r="AN11051">
        <v>0.56740000000000002</v>
      </c>
    </row>
    <row r="11052" spans="1:40" x14ac:dyDescent="0.25">
      <c r="A11052">
        <v>0.91349999999999998</v>
      </c>
      <c r="AN11052">
        <v>0.69169999999999998</v>
      </c>
    </row>
    <row r="11053" spans="1:40" x14ac:dyDescent="0.25">
      <c r="A11053">
        <v>0.96530000000000005</v>
      </c>
      <c r="AN11053">
        <v>0.95730000000000004</v>
      </c>
    </row>
    <row r="11054" spans="1:40" x14ac:dyDescent="0.25">
      <c r="A11054">
        <v>0.79459999999999997</v>
      </c>
      <c r="AN11054">
        <v>0.8508</v>
      </c>
    </row>
    <row r="11055" spans="1:40" x14ac:dyDescent="0.25">
      <c r="A11055">
        <v>0.75470000000000004</v>
      </c>
      <c r="AN11055">
        <v>0.82889999999999997</v>
      </c>
    </row>
    <row r="11056" spans="1:40" x14ac:dyDescent="0.25">
      <c r="A11056">
        <v>0.65049999999999997</v>
      </c>
      <c r="AN11056">
        <v>0.95389999999999997</v>
      </c>
    </row>
    <row r="11057" spans="1:40" x14ac:dyDescent="0.25">
      <c r="A11057">
        <v>0.97660000000000002</v>
      </c>
      <c r="AN11057">
        <v>0.97499999999999998</v>
      </c>
    </row>
    <row r="11058" spans="1:40" x14ac:dyDescent="0.25">
      <c r="A11058">
        <v>0.99990000000000001</v>
      </c>
      <c r="AN11058">
        <v>0.91710000000000003</v>
      </c>
    </row>
    <row r="11059" spans="1:40" x14ac:dyDescent="0.25">
      <c r="A11059">
        <v>0.95209999999999995</v>
      </c>
      <c r="AN11059">
        <v>0.9264</v>
      </c>
    </row>
    <row r="11060" spans="1:40" x14ac:dyDescent="0.25">
      <c r="A11060">
        <v>0.871</v>
      </c>
      <c r="AN11060">
        <v>0.97640000000000005</v>
      </c>
    </row>
    <row r="11061" spans="1:40" x14ac:dyDescent="0.25">
      <c r="A11061">
        <v>0.96760000000000002</v>
      </c>
      <c r="AN11061">
        <v>0.60160000000000002</v>
      </c>
    </row>
    <row r="11062" spans="1:40" x14ac:dyDescent="0.25">
      <c r="A11062">
        <v>0.79759999999999998</v>
      </c>
      <c r="AN11062">
        <v>0.75409999999999999</v>
      </c>
    </row>
    <row r="11063" spans="1:40" x14ac:dyDescent="0.25">
      <c r="A11063">
        <v>0.90010000000000001</v>
      </c>
      <c r="AN11063">
        <v>0.88380000000000003</v>
      </c>
    </row>
    <row r="11064" spans="1:40" x14ac:dyDescent="0.25">
      <c r="A11064">
        <v>0.85570000000000002</v>
      </c>
      <c r="AN11064">
        <v>0.75870000000000004</v>
      </c>
    </row>
    <row r="11065" spans="1:40" x14ac:dyDescent="0.25">
      <c r="A11065">
        <v>0.4254</v>
      </c>
      <c r="AN11065">
        <v>0.63690000000000002</v>
      </c>
    </row>
    <row r="11066" spans="1:40" x14ac:dyDescent="0.25">
      <c r="A11066">
        <v>0.41670000000000001</v>
      </c>
      <c r="AN11066">
        <v>0.89939999999999998</v>
      </c>
    </row>
    <row r="11067" spans="1:40" x14ac:dyDescent="0.25">
      <c r="A11067">
        <v>0.93340000000000001</v>
      </c>
      <c r="AN11067">
        <v>0.87980000000000003</v>
      </c>
    </row>
    <row r="11068" spans="1:40" x14ac:dyDescent="0.25">
      <c r="A11068">
        <v>0.70169999999999999</v>
      </c>
      <c r="AN11068">
        <v>0.92979999999999996</v>
      </c>
    </row>
    <row r="11069" spans="1:40" x14ac:dyDescent="0.25">
      <c r="A11069">
        <v>0.77229999999999999</v>
      </c>
      <c r="AN11069">
        <v>0.71750000000000003</v>
      </c>
    </row>
    <row r="11070" spans="1:40" x14ac:dyDescent="0.25">
      <c r="A11070">
        <v>0.52839999999999998</v>
      </c>
      <c r="AN11070">
        <v>0.80589999999999995</v>
      </c>
    </row>
    <row r="11071" spans="1:40" x14ac:dyDescent="0.25">
      <c r="A11071">
        <v>0.95520000000000005</v>
      </c>
      <c r="AN11071">
        <v>0.42209999999999998</v>
      </c>
    </row>
    <row r="11072" spans="1:40" x14ac:dyDescent="0.25">
      <c r="A11072">
        <v>0.84060000000000001</v>
      </c>
      <c r="AN11072">
        <v>0.49530000000000002</v>
      </c>
    </row>
    <row r="11073" spans="1:40" x14ac:dyDescent="0.25">
      <c r="A11073">
        <v>0.82069999999999999</v>
      </c>
      <c r="AN11073">
        <v>0.7923</v>
      </c>
    </row>
    <row r="11074" spans="1:40" x14ac:dyDescent="0.25">
      <c r="A11074">
        <v>0.65569999999999995</v>
      </c>
      <c r="AN11074">
        <v>0.90869999999999995</v>
      </c>
    </row>
    <row r="11075" spans="1:40" x14ac:dyDescent="0.25">
      <c r="A11075">
        <v>0.69179999999999997</v>
      </c>
      <c r="AN11075">
        <v>0.84909999999999997</v>
      </c>
    </row>
    <row r="11076" spans="1:40" x14ac:dyDescent="0.25">
      <c r="A11076">
        <v>0.91620000000000001</v>
      </c>
      <c r="AN11076">
        <v>0.92</v>
      </c>
    </row>
    <row r="11077" spans="1:40" x14ac:dyDescent="0.25">
      <c r="A11077">
        <v>0.57330000000000003</v>
      </c>
      <c r="AN11077">
        <v>0.70940000000000003</v>
      </c>
    </row>
    <row r="11078" spans="1:40" x14ac:dyDescent="0.25">
      <c r="A11078">
        <v>0.62129999999999996</v>
      </c>
      <c r="AN11078">
        <v>0.99950000000000006</v>
      </c>
    </row>
    <row r="11079" spans="1:40" x14ac:dyDescent="0.25">
      <c r="A11079">
        <v>0.74</v>
      </c>
      <c r="AN11079">
        <v>0.90939999999999999</v>
      </c>
    </row>
    <row r="11080" spans="1:40" x14ac:dyDescent="0.25">
      <c r="A11080">
        <v>0.86319999999999997</v>
      </c>
      <c r="AN11080">
        <v>0.74970000000000003</v>
      </c>
    </row>
    <row r="11081" spans="1:40" x14ac:dyDescent="0.25">
      <c r="A11081">
        <v>0.90300000000000002</v>
      </c>
      <c r="AN11081">
        <v>0.75460000000000005</v>
      </c>
    </row>
    <row r="11082" spans="1:40" x14ac:dyDescent="0.25">
      <c r="A11082">
        <v>0.88009999999999999</v>
      </c>
      <c r="AN11082">
        <v>0.51049999999999995</v>
      </c>
    </row>
    <row r="11083" spans="1:40" x14ac:dyDescent="0.25">
      <c r="A11083">
        <v>0.65359999999999996</v>
      </c>
      <c r="AN11083">
        <v>0.79420000000000002</v>
      </c>
    </row>
    <row r="11084" spans="1:40" x14ac:dyDescent="0.25">
      <c r="A11084">
        <v>0.83289999999999997</v>
      </c>
      <c r="AN11084">
        <v>0.71020000000000005</v>
      </c>
    </row>
    <row r="11085" spans="1:40" x14ac:dyDescent="0.25">
      <c r="A11085">
        <v>0.88959999999999995</v>
      </c>
      <c r="AN11085">
        <v>0.85760000000000003</v>
      </c>
    </row>
    <row r="11086" spans="1:40" x14ac:dyDescent="0.25">
      <c r="A11086">
        <v>0.87480000000000002</v>
      </c>
      <c r="AN11086">
        <v>0.9405</v>
      </c>
    </row>
    <row r="11087" spans="1:40" x14ac:dyDescent="0.25">
      <c r="A11087">
        <v>0.91959999999999997</v>
      </c>
      <c r="AN11087">
        <v>0.89429999999999998</v>
      </c>
    </row>
    <row r="11088" spans="1:40" x14ac:dyDescent="0.25">
      <c r="A11088">
        <v>0.95930000000000004</v>
      </c>
      <c r="AN11088">
        <v>0.79930000000000001</v>
      </c>
    </row>
    <row r="11089" spans="1:40" x14ac:dyDescent="0.25">
      <c r="A11089">
        <v>0.85229999999999995</v>
      </c>
      <c r="AN11089">
        <v>0.75280000000000002</v>
      </c>
    </row>
    <row r="11090" spans="1:40" x14ac:dyDescent="0.25">
      <c r="A11090">
        <v>0.59389999999999998</v>
      </c>
      <c r="AN11090">
        <v>0.51910000000000001</v>
      </c>
    </row>
    <row r="11091" spans="1:40" x14ac:dyDescent="0.25">
      <c r="A11091">
        <v>0.94630000000000003</v>
      </c>
      <c r="AN11091">
        <v>0.79600000000000004</v>
      </c>
    </row>
    <row r="11092" spans="1:40" x14ac:dyDescent="0.25">
      <c r="A11092">
        <v>0.86219999999999997</v>
      </c>
      <c r="AN11092">
        <v>0.90900000000000003</v>
      </c>
    </row>
    <row r="11093" spans="1:40" x14ac:dyDescent="0.25">
      <c r="A11093">
        <v>0.77349999999999997</v>
      </c>
      <c r="AN11093">
        <v>0.97670000000000001</v>
      </c>
    </row>
    <row r="11094" spans="1:40" x14ac:dyDescent="0.25">
      <c r="A11094">
        <v>0.68569999999999998</v>
      </c>
      <c r="AN11094">
        <v>0.98229999999999995</v>
      </c>
    </row>
    <row r="11095" spans="1:40" x14ac:dyDescent="0.25">
      <c r="A11095">
        <v>0.69710000000000005</v>
      </c>
      <c r="AN11095">
        <v>0.86470000000000002</v>
      </c>
    </row>
    <row r="11096" spans="1:40" x14ac:dyDescent="0.25">
      <c r="A11096">
        <v>0.89490000000000003</v>
      </c>
      <c r="AN11096">
        <v>0.75690000000000002</v>
      </c>
    </row>
    <row r="11097" spans="1:40" x14ac:dyDescent="0.25">
      <c r="A11097">
        <v>0.82350000000000001</v>
      </c>
      <c r="AN11097">
        <v>0.79620000000000002</v>
      </c>
    </row>
    <row r="11098" spans="1:40" x14ac:dyDescent="0.25">
      <c r="A11098">
        <v>0.7651</v>
      </c>
      <c r="AN11098">
        <v>0.84850000000000003</v>
      </c>
    </row>
    <row r="11099" spans="1:40" x14ac:dyDescent="0.25">
      <c r="A11099">
        <v>0.78220000000000001</v>
      </c>
      <c r="AN11099">
        <v>0.51080000000000003</v>
      </c>
    </row>
    <row r="11100" spans="1:40" x14ac:dyDescent="0.25">
      <c r="A11100">
        <v>0.65149999999999997</v>
      </c>
      <c r="AN11100">
        <v>0.85660000000000003</v>
      </c>
    </row>
    <row r="11101" spans="1:40" x14ac:dyDescent="0.25">
      <c r="A11101">
        <v>0.9718</v>
      </c>
      <c r="AN11101">
        <v>0.88119999999999998</v>
      </c>
    </row>
    <row r="11102" spans="1:40" x14ac:dyDescent="0.25">
      <c r="A11102">
        <v>0.96220000000000006</v>
      </c>
      <c r="AN11102">
        <v>0.38590000000000002</v>
      </c>
    </row>
    <row r="11103" spans="1:40" x14ac:dyDescent="0.25">
      <c r="A11103">
        <v>0.83360000000000001</v>
      </c>
      <c r="AN11103">
        <v>0.7762</v>
      </c>
    </row>
    <row r="11104" spans="1:40" x14ac:dyDescent="0.25">
      <c r="A11104">
        <v>0.85880000000000001</v>
      </c>
      <c r="AN11104">
        <v>0.86909999999999998</v>
      </c>
    </row>
    <row r="11105" spans="1:40" x14ac:dyDescent="0.25">
      <c r="A11105">
        <v>0.495</v>
      </c>
      <c r="AN11105">
        <v>0.96709999999999996</v>
      </c>
    </row>
    <row r="11106" spans="1:40" x14ac:dyDescent="0.25">
      <c r="A11106">
        <v>0.68420000000000003</v>
      </c>
      <c r="AN11106">
        <v>0.85319999999999996</v>
      </c>
    </row>
    <row r="11107" spans="1:40" x14ac:dyDescent="0.25">
      <c r="A11107">
        <v>0.74319999999999997</v>
      </c>
      <c r="AN11107">
        <v>0.8387</v>
      </c>
    </row>
    <row r="11108" spans="1:40" x14ac:dyDescent="0.25">
      <c r="A11108">
        <v>0.83509999999999995</v>
      </c>
      <c r="AN11108">
        <v>0.81859999999999999</v>
      </c>
    </row>
    <row r="11109" spans="1:40" x14ac:dyDescent="0.25">
      <c r="A11109">
        <v>0.11749999999999999</v>
      </c>
      <c r="AN11109">
        <v>0.94189999999999996</v>
      </c>
    </row>
    <row r="11110" spans="1:40" x14ac:dyDescent="0.25">
      <c r="A11110">
        <v>0.39050000000000001</v>
      </c>
      <c r="AN11110">
        <v>0.92669999999999997</v>
      </c>
    </row>
    <row r="11111" spans="1:40" x14ac:dyDescent="0.25">
      <c r="A11111">
        <v>0.52669999999999995</v>
      </c>
      <c r="AN11111">
        <v>0.872</v>
      </c>
    </row>
    <row r="11112" spans="1:40" x14ac:dyDescent="0.25">
      <c r="A11112">
        <v>0.62350000000000005</v>
      </c>
      <c r="AN11112">
        <v>0.83630000000000004</v>
      </c>
    </row>
    <row r="11113" spans="1:40" x14ac:dyDescent="0.25">
      <c r="A11113">
        <v>0.94299999999999995</v>
      </c>
      <c r="AN11113">
        <v>0.94240000000000002</v>
      </c>
    </row>
    <row r="11114" spans="1:40" x14ac:dyDescent="0.25">
      <c r="A11114">
        <v>0.7792</v>
      </c>
      <c r="AN11114">
        <v>0.99170000000000003</v>
      </c>
    </row>
    <row r="11115" spans="1:40" x14ac:dyDescent="0.25">
      <c r="A11115">
        <v>0.68420000000000003</v>
      </c>
      <c r="AN11115">
        <v>0.96870000000000001</v>
      </c>
    </row>
    <row r="11116" spans="1:40" x14ac:dyDescent="0.25">
      <c r="A11116">
        <v>0.63919999999999999</v>
      </c>
      <c r="AN11116">
        <v>0.86919999999999997</v>
      </c>
    </row>
    <row r="11117" spans="1:40" x14ac:dyDescent="0.25">
      <c r="A11117">
        <v>0.84599999999999997</v>
      </c>
      <c r="AN11117">
        <v>0.80959999999999999</v>
      </c>
    </row>
    <row r="11118" spans="1:40" x14ac:dyDescent="0.25">
      <c r="A11118">
        <v>0.88</v>
      </c>
      <c r="AN11118">
        <v>0.85829999999999995</v>
      </c>
    </row>
    <row r="11119" spans="1:40" x14ac:dyDescent="0.25">
      <c r="A11119">
        <v>0.80330000000000001</v>
      </c>
      <c r="AN11119">
        <v>0.78490000000000004</v>
      </c>
    </row>
    <row r="11120" spans="1:40" x14ac:dyDescent="0.25">
      <c r="A11120">
        <v>0.94799999999999995</v>
      </c>
      <c r="AN11120">
        <v>0.72799999999999998</v>
      </c>
    </row>
    <row r="11121" spans="1:40" x14ac:dyDescent="0.25">
      <c r="A11121">
        <v>0.86019999999999996</v>
      </c>
      <c r="AN11121">
        <v>0.6613</v>
      </c>
    </row>
    <row r="11122" spans="1:40" x14ac:dyDescent="0.25">
      <c r="A11122">
        <v>0.94640000000000002</v>
      </c>
      <c r="AN11122">
        <v>0.97309999999999997</v>
      </c>
    </row>
    <row r="11123" spans="1:40" x14ac:dyDescent="0.25">
      <c r="A11123">
        <v>0.74260000000000004</v>
      </c>
      <c r="AN11123">
        <v>0.84140000000000004</v>
      </c>
    </row>
    <row r="11124" spans="1:40" x14ac:dyDescent="0.25">
      <c r="A11124">
        <v>0.55049999999999999</v>
      </c>
      <c r="AN11124">
        <v>0.88109999999999999</v>
      </c>
    </row>
    <row r="11125" spans="1:40" x14ac:dyDescent="0.25">
      <c r="A11125">
        <v>0.84740000000000004</v>
      </c>
      <c r="AN11125">
        <v>0.95469999999999999</v>
      </c>
    </row>
    <row r="11126" spans="1:40" x14ac:dyDescent="0.25">
      <c r="A11126">
        <v>0.74450000000000005</v>
      </c>
      <c r="AN11126">
        <v>0.88939999999999997</v>
      </c>
    </row>
    <row r="11127" spans="1:40" x14ac:dyDescent="0.25">
      <c r="A11127">
        <v>0.78</v>
      </c>
      <c r="AN11127">
        <v>0.88160000000000005</v>
      </c>
    </row>
    <row r="11128" spans="1:40" x14ac:dyDescent="0.25">
      <c r="A11128">
        <v>0.87639999999999996</v>
      </c>
      <c r="AN11128">
        <v>0.97399999999999998</v>
      </c>
    </row>
    <row r="11129" spans="1:40" x14ac:dyDescent="0.25">
      <c r="A11129">
        <v>0.95030000000000003</v>
      </c>
      <c r="AN11129">
        <v>0.7268</v>
      </c>
    </row>
    <row r="11130" spans="1:40" x14ac:dyDescent="0.25">
      <c r="A11130">
        <v>0.96689999999999998</v>
      </c>
      <c r="AN11130">
        <v>0.92249999999999999</v>
      </c>
    </row>
    <row r="11131" spans="1:40" x14ac:dyDescent="0.25">
      <c r="A11131">
        <v>0.9002</v>
      </c>
      <c r="AN11131">
        <v>0.95009999999999994</v>
      </c>
    </row>
    <row r="11132" spans="1:40" x14ac:dyDescent="0.25">
      <c r="A11132">
        <v>0.87270000000000003</v>
      </c>
      <c r="AN11132">
        <v>0.75649999999999995</v>
      </c>
    </row>
    <row r="11133" spans="1:40" x14ac:dyDescent="0.25">
      <c r="A11133">
        <v>0.89659999999999995</v>
      </c>
      <c r="AN11133">
        <v>0.74860000000000004</v>
      </c>
    </row>
    <row r="11134" spans="1:40" x14ac:dyDescent="0.25">
      <c r="A11134">
        <v>0.98119999999999996</v>
      </c>
      <c r="AN11134">
        <v>0.86990000000000001</v>
      </c>
    </row>
    <row r="11135" spans="1:40" x14ac:dyDescent="0.25">
      <c r="A11135">
        <v>0.45419999999999999</v>
      </c>
      <c r="AN11135">
        <v>0.65790000000000004</v>
      </c>
    </row>
    <row r="11136" spans="1:40" x14ac:dyDescent="0.25">
      <c r="A11136">
        <v>0.74709999999999999</v>
      </c>
      <c r="AN11136">
        <v>0.87780000000000002</v>
      </c>
    </row>
    <row r="11137" spans="1:40" x14ac:dyDescent="0.25">
      <c r="A11137">
        <v>0.85060000000000002</v>
      </c>
      <c r="AN11137">
        <v>0.70579999999999998</v>
      </c>
    </row>
    <row r="11138" spans="1:40" x14ac:dyDescent="0.25">
      <c r="A11138">
        <v>0.90200000000000002</v>
      </c>
      <c r="AN11138">
        <v>0.51829999999999998</v>
      </c>
    </row>
    <row r="11139" spans="1:40" x14ac:dyDescent="0.25">
      <c r="A11139">
        <v>0.78520000000000001</v>
      </c>
      <c r="AN11139">
        <v>0.77910000000000001</v>
      </c>
    </row>
    <row r="11140" spans="1:40" x14ac:dyDescent="0.25">
      <c r="A11140">
        <v>0.80600000000000005</v>
      </c>
      <c r="AN11140">
        <v>0.70309999999999995</v>
      </c>
    </row>
    <row r="11141" spans="1:40" x14ac:dyDescent="0.25">
      <c r="A11141">
        <v>0.89859999999999995</v>
      </c>
      <c r="AN11141">
        <v>0.89590000000000003</v>
      </c>
    </row>
    <row r="11142" spans="1:40" x14ac:dyDescent="0.25">
      <c r="A11142">
        <v>0.84470000000000001</v>
      </c>
      <c r="AN11142">
        <v>0.86929999999999996</v>
      </c>
    </row>
    <row r="11143" spans="1:40" x14ac:dyDescent="0.25">
      <c r="A11143">
        <v>0.87619999999999998</v>
      </c>
      <c r="AN11143">
        <v>0.85150000000000003</v>
      </c>
    </row>
    <row r="11144" spans="1:40" x14ac:dyDescent="0.25">
      <c r="A11144">
        <v>0.83909999999999996</v>
      </c>
      <c r="AN11144">
        <v>0.77480000000000004</v>
      </c>
    </row>
    <row r="11145" spans="1:40" x14ac:dyDescent="0.25">
      <c r="A11145">
        <v>0.64929999999999999</v>
      </c>
      <c r="AN11145">
        <v>0.8115</v>
      </c>
    </row>
    <row r="11146" spans="1:40" x14ac:dyDescent="0.25">
      <c r="A11146">
        <v>0.68640000000000001</v>
      </c>
      <c r="AN11146">
        <v>0.97640000000000005</v>
      </c>
    </row>
    <row r="11147" spans="1:40" x14ac:dyDescent="0.25">
      <c r="A11147">
        <v>0.81169999999999998</v>
      </c>
      <c r="AN11147">
        <v>0.85309999999999997</v>
      </c>
    </row>
    <row r="11148" spans="1:40" x14ac:dyDescent="0.25">
      <c r="A11148">
        <v>0.85370000000000001</v>
      </c>
      <c r="AN11148">
        <v>0.80400000000000005</v>
      </c>
    </row>
    <row r="11149" spans="1:40" x14ac:dyDescent="0.25">
      <c r="A11149">
        <v>0.8276</v>
      </c>
      <c r="AN11149">
        <v>0.76529999999999998</v>
      </c>
    </row>
    <row r="11150" spans="1:40" x14ac:dyDescent="0.25">
      <c r="A11150">
        <v>0.85270000000000001</v>
      </c>
      <c r="AN11150">
        <v>0.74419999999999997</v>
      </c>
    </row>
    <row r="11151" spans="1:40" x14ac:dyDescent="0.25">
      <c r="A11151">
        <v>0.82840000000000003</v>
      </c>
      <c r="AN11151">
        <v>0.43419999999999997</v>
      </c>
    </row>
    <row r="11152" spans="1:40" x14ac:dyDescent="0.25">
      <c r="A11152">
        <v>0.75919999999999999</v>
      </c>
      <c r="AN11152">
        <v>0.82340000000000002</v>
      </c>
    </row>
    <row r="11153" spans="1:40" x14ac:dyDescent="0.25">
      <c r="A11153">
        <v>0.86380000000000001</v>
      </c>
      <c r="AN11153">
        <v>0.71460000000000001</v>
      </c>
    </row>
    <row r="11154" spans="1:40" x14ac:dyDescent="0.25">
      <c r="A11154">
        <v>0.74050000000000005</v>
      </c>
      <c r="AN11154">
        <v>0.54339999999999999</v>
      </c>
    </row>
    <row r="11155" spans="1:40" x14ac:dyDescent="0.25">
      <c r="A11155">
        <v>0.92410000000000003</v>
      </c>
      <c r="AN11155">
        <v>0.6714</v>
      </c>
    </row>
    <row r="11156" spans="1:40" x14ac:dyDescent="0.25">
      <c r="A11156">
        <v>0.86219999999999997</v>
      </c>
      <c r="AN11156">
        <v>0.42730000000000001</v>
      </c>
    </row>
    <row r="11157" spans="1:40" x14ac:dyDescent="0.25">
      <c r="A11157">
        <v>0.89400000000000002</v>
      </c>
      <c r="AN11157">
        <v>0.622</v>
      </c>
    </row>
    <row r="11158" spans="1:40" x14ac:dyDescent="0.25">
      <c r="A11158">
        <v>0.80100000000000005</v>
      </c>
      <c r="AN11158">
        <v>0.64980000000000004</v>
      </c>
    </row>
    <row r="11159" spans="1:40" x14ac:dyDescent="0.25">
      <c r="A11159">
        <v>0.82150000000000001</v>
      </c>
      <c r="AN11159">
        <v>0.8669</v>
      </c>
    </row>
    <row r="11160" spans="1:40" x14ac:dyDescent="0.25">
      <c r="A11160">
        <v>0.72360000000000002</v>
      </c>
      <c r="AN11160">
        <v>0.80700000000000005</v>
      </c>
    </row>
    <row r="11161" spans="1:40" x14ac:dyDescent="0.25">
      <c r="A11161">
        <v>0.86219999999999997</v>
      </c>
      <c r="AN11161">
        <v>0.81689999999999996</v>
      </c>
    </row>
    <row r="11162" spans="1:40" x14ac:dyDescent="0.25">
      <c r="A11162">
        <v>0.81559999999999999</v>
      </c>
      <c r="AN11162">
        <v>0.80279999999999996</v>
      </c>
    </row>
    <row r="11163" spans="1:40" x14ac:dyDescent="0.25">
      <c r="A11163">
        <v>0.6129</v>
      </c>
      <c r="AN11163">
        <v>0.71889999999999998</v>
      </c>
    </row>
    <row r="11164" spans="1:40" x14ac:dyDescent="0.25">
      <c r="A11164">
        <v>0.58430000000000004</v>
      </c>
      <c r="AN11164">
        <v>0.8196</v>
      </c>
    </row>
    <row r="11165" spans="1:40" x14ac:dyDescent="0.25">
      <c r="A11165">
        <v>0.78269999999999995</v>
      </c>
      <c r="AN11165">
        <v>0.48570000000000002</v>
      </c>
    </row>
    <row r="11166" spans="1:40" x14ac:dyDescent="0.25">
      <c r="A11166">
        <v>0.85540000000000005</v>
      </c>
      <c r="AN11166">
        <v>0.82940000000000003</v>
      </c>
    </row>
    <row r="11167" spans="1:40" x14ac:dyDescent="0.25">
      <c r="A11167">
        <v>0.88980000000000004</v>
      </c>
      <c r="AN11167">
        <v>0.73619999999999997</v>
      </c>
    </row>
    <row r="11168" spans="1:40" x14ac:dyDescent="0.25">
      <c r="A11168">
        <v>0.77700000000000002</v>
      </c>
      <c r="AN11168">
        <v>0.4239</v>
      </c>
    </row>
    <row r="11169" spans="1:40" x14ac:dyDescent="0.25">
      <c r="A11169">
        <v>0.96719999999999995</v>
      </c>
      <c r="AN11169">
        <v>0.36840000000000001</v>
      </c>
    </row>
    <row r="11170" spans="1:40" x14ac:dyDescent="0.25">
      <c r="A11170">
        <v>0.62709999999999999</v>
      </c>
      <c r="AN11170">
        <v>0.18590000000000001</v>
      </c>
    </row>
    <row r="11171" spans="1:40" x14ac:dyDescent="0.25">
      <c r="A11171">
        <v>0.90259999999999996</v>
      </c>
      <c r="AN11171">
        <v>0.66549999999999998</v>
      </c>
    </row>
    <row r="11172" spans="1:40" x14ac:dyDescent="0.25">
      <c r="A11172">
        <v>0.81079999999999997</v>
      </c>
      <c r="AN11172">
        <v>0.76670000000000005</v>
      </c>
    </row>
    <row r="11173" spans="1:40" x14ac:dyDescent="0.25">
      <c r="A11173">
        <v>0.95689999999999997</v>
      </c>
      <c r="AN11173">
        <v>0.98209999999999997</v>
      </c>
    </row>
    <row r="11174" spans="1:40" x14ac:dyDescent="0.25">
      <c r="A11174">
        <v>0.95430000000000004</v>
      </c>
      <c r="AN11174">
        <v>0.61480000000000001</v>
      </c>
    </row>
    <row r="11175" spans="1:40" x14ac:dyDescent="0.25">
      <c r="A11175">
        <v>0.84199999999999997</v>
      </c>
      <c r="AN11175">
        <v>0.8095</v>
      </c>
    </row>
    <row r="11176" spans="1:40" x14ac:dyDescent="0.25">
      <c r="A11176">
        <v>0.75929999999999997</v>
      </c>
      <c r="AN11176">
        <v>0.82269999999999999</v>
      </c>
    </row>
    <row r="11177" spans="1:40" x14ac:dyDescent="0.25">
      <c r="A11177">
        <v>0.75480000000000003</v>
      </c>
      <c r="AN11177">
        <v>0.61250000000000004</v>
      </c>
    </row>
    <row r="11178" spans="1:40" x14ac:dyDescent="0.25">
      <c r="A11178">
        <v>0.59709999999999996</v>
      </c>
      <c r="AN11178">
        <v>0.6371</v>
      </c>
    </row>
    <row r="11179" spans="1:40" x14ac:dyDescent="0.25">
      <c r="A11179">
        <v>0.95389999999999997</v>
      </c>
      <c r="AN11179">
        <v>0.80600000000000005</v>
      </c>
    </row>
    <row r="11180" spans="1:40" x14ac:dyDescent="0.25">
      <c r="A11180">
        <v>0.70789999999999997</v>
      </c>
      <c r="AN11180">
        <v>0.81899999999999995</v>
      </c>
    </row>
    <row r="11181" spans="1:40" x14ac:dyDescent="0.25">
      <c r="A11181">
        <v>0.78259999999999996</v>
      </c>
      <c r="AN11181">
        <v>0.8095</v>
      </c>
    </row>
    <row r="11182" spans="1:40" x14ac:dyDescent="0.25">
      <c r="A11182">
        <v>0.65349999999999997</v>
      </c>
      <c r="AN11182">
        <v>0.9123</v>
      </c>
    </row>
    <row r="11183" spans="1:40" x14ac:dyDescent="0.25">
      <c r="A11183">
        <v>0.78590000000000004</v>
      </c>
      <c r="AN11183">
        <v>0.78410000000000002</v>
      </c>
    </row>
    <row r="11184" spans="1:40" x14ac:dyDescent="0.25">
      <c r="A11184">
        <v>0.65890000000000004</v>
      </c>
      <c r="AN11184">
        <v>0.86770000000000003</v>
      </c>
    </row>
    <row r="11185" spans="1:40" x14ac:dyDescent="0.25">
      <c r="A11185">
        <v>0.80569999999999997</v>
      </c>
      <c r="AN11185">
        <v>0.86350000000000005</v>
      </c>
    </row>
    <row r="11186" spans="1:40" x14ac:dyDescent="0.25">
      <c r="A11186">
        <v>0.67449999999999999</v>
      </c>
      <c r="AN11186">
        <v>0.58879999999999999</v>
      </c>
    </row>
    <row r="11187" spans="1:40" x14ac:dyDescent="0.25">
      <c r="A11187">
        <v>0.84709999999999996</v>
      </c>
      <c r="AN11187">
        <v>0.70909999999999995</v>
      </c>
    </row>
    <row r="11188" spans="1:40" x14ac:dyDescent="0.25">
      <c r="A11188">
        <v>0.75719999999999998</v>
      </c>
      <c r="AN11188">
        <v>0.91839999999999999</v>
      </c>
    </row>
    <row r="11189" spans="1:40" x14ac:dyDescent="0.25">
      <c r="A11189">
        <v>0.82299999999999995</v>
      </c>
      <c r="AN11189">
        <v>0.80930000000000002</v>
      </c>
    </row>
    <row r="11190" spans="1:40" x14ac:dyDescent="0.25">
      <c r="A11190">
        <v>0.87919999999999998</v>
      </c>
      <c r="AN11190">
        <v>0.89449999999999996</v>
      </c>
    </row>
    <row r="11191" spans="1:40" x14ac:dyDescent="0.25">
      <c r="A11191">
        <v>0.78639999999999999</v>
      </c>
      <c r="AN11191">
        <v>0.53010000000000002</v>
      </c>
    </row>
    <row r="11192" spans="1:40" x14ac:dyDescent="0.25">
      <c r="A11192">
        <v>0.52849999999999997</v>
      </c>
      <c r="AN11192">
        <v>0.96160000000000001</v>
      </c>
    </row>
    <row r="11193" spans="1:40" x14ac:dyDescent="0.25">
      <c r="A11193">
        <v>0.87939999999999996</v>
      </c>
      <c r="AN11193">
        <v>0.79020000000000001</v>
      </c>
    </row>
    <row r="11194" spans="1:40" x14ac:dyDescent="0.25">
      <c r="A11194">
        <v>0.81640000000000001</v>
      </c>
      <c r="AN11194">
        <v>0.87539999999999996</v>
      </c>
    </row>
    <row r="11195" spans="1:40" x14ac:dyDescent="0.25">
      <c r="A11195">
        <v>0.85629999999999995</v>
      </c>
      <c r="AN11195">
        <v>0.6593</v>
      </c>
    </row>
    <row r="11196" spans="1:40" x14ac:dyDescent="0.25">
      <c r="A11196">
        <v>0.80859999999999999</v>
      </c>
      <c r="AN11196">
        <v>0.7742</v>
      </c>
    </row>
    <row r="11197" spans="1:40" x14ac:dyDescent="0.25">
      <c r="A11197">
        <v>0.60780000000000001</v>
      </c>
      <c r="AN11197">
        <v>0.95089999999999997</v>
      </c>
    </row>
    <row r="11198" spans="1:40" x14ac:dyDescent="0.25">
      <c r="A11198">
        <v>0.64049999999999996</v>
      </c>
      <c r="AN11198">
        <v>0.77990000000000004</v>
      </c>
    </row>
    <row r="11199" spans="1:40" x14ac:dyDescent="0.25">
      <c r="A11199">
        <v>0.83850000000000002</v>
      </c>
      <c r="AN11199">
        <v>0.99239999999999995</v>
      </c>
    </row>
    <row r="11200" spans="1:40" x14ac:dyDescent="0.25">
      <c r="A11200">
        <v>0.79400000000000004</v>
      </c>
      <c r="AN11200">
        <v>0.85519999999999996</v>
      </c>
    </row>
    <row r="11201" spans="1:40" x14ac:dyDescent="0.25">
      <c r="A11201">
        <v>0.84609999999999996</v>
      </c>
      <c r="AN11201">
        <v>0.83220000000000005</v>
      </c>
    </row>
    <row r="11202" spans="1:40" x14ac:dyDescent="0.25">
      <c r="A11202">
        <v>0.78059999999999996</v>
      </c>
      <c r="AN11202">
        <v>0.34510000000000002</v>
      </c>
    </row>
    <row r="11203" spans="1:40" x14ac:dyDescent="0.25">
      <c r="A11203">
        <v>0.56669999999999998</v>
      </c>
      <c r="AN11203">
        <v>0.71289999999999998</v>
      </c>
    </row>
    <row r="11204" spans="1:40" x14ac:dyDescent="0.25">
      <c r="A11204">
        <v>0.7349</v>
      </c>
      <c r="AN11204">
        <v>0.48089999999999999</v>
      </c>
    </row>
    <row r="11205" spans="1:40" x14ac:dyDescent="0.25">
      <c r="A11205">
        <v>0.69550000000000001</v>
      </c>
      <c r="AN11205">
        <v>0.3483</v>
      </c>
    </row>
    <row r="11206" spans="1:40" x14ac:dyDescent="0.25">
      <c r="A11206">
        <v>0.48459999999999998</v>
      </c>
      <c r="AN11206">
        <v>0.77470000000000006</v>
      </c>
    </row>
    <row r="11207" spans="1:40" x14ac:dyDescent="0.25">
      <c r="A11207">
        <v>0.86780000000000002</v>
      </c>
      <c r="AN11207">
        <v>0.63629999999999998</v>
      </c>
    </row>
    <row r="11208" spans="1:40" x14ac:dyDescent="0.25">
      <c r="A11208">
        <v>0.82410000000000005</v>
      </c>
      <c r="AN11208">
        <v>0.70720000000000005</v>
      </c>
    </row>
    <row r="11209" spans="1:40" x14ac:dyDescent="0.25">
      <c r="A11209">
        <v>0.77149999999999996</v>
      </c>
      <c r="AN11209">
        <v>0.76259999999999994</v>
      </c>
    </row>
    <row r="11210" spans="1:40" x14ac:dyDescent="0.25">
      <c r="A11210">
        <v>0.504</v>
      </c>
      <c r="AN11210">
        <v>0.6966</v>
      </c>
    </row>
    <row r="11211" spans="1:40" x14ac:dyDescent="0.25">
      <c r="A11211">
        <v>0.89990000000000003</v>
      </c>
      <c r="AN11211">
        <v>0.84919999999999995</v>
      </c>
    </row>
    <row r="11212" spans="1:40" x14ac:dyDescent="0.25">
      <c r="A11212">
        <v>0.87360000000000004</v>
      </c>
      <c r="AN11212">
        <v>0.64639999999999997</v>
      </c>
    </row>
    <row r="11213" spans="1:40" x14ac:dyDescent="0.25">
      <c r="A11213">
        <v>0.68159999999999998</v>
      </c>
      <c r="AN11213">
        <v>0.85809999999999997</v>
      </c>
    </row>
    <row r="11214" spans="1:40" x14ac:dyDescent="0.25">
      <c r="A11214">
        <v>0.75829999999999997</v>
      </c>
      <c r="AN11214">
        <v>0.85219999999999996</v>
      </c>
    </row>
    <row r="11215" spans="1:40" x14ac:dyDescent="0.25">
      <c r="A11215">
        <v>0.76590000000000003</v>
      </c>
      <c r="AN11215">
        <v>0.76590000000000003</v>
      </c>
    </row>
    <row r="11216" spans="1:40" x14ac:dyDescent="0.25">
      <c r="A11216">
        <v>0.71189999999999998</v>
      </c>
      <c r="AN11216">
        <v>0.78249999999999997</v>
      </c>
    </row>
    <row r="11217" spans="1:40" x14ac:dyDescent="0.25">
      <c r="A11217">
        <v>0.74419999999999997</v>
      </c>
      <c r="AN11217">
        <v>0.65239999999999998</v>
      </c>
    </row>
    <row r="11218" spans="1:40" x14ac:dyDescent="0.25">
      <c r="A11218">
        <v>0.85780000000000001</v>
      </c>
      <c r="AN11218">
        <v>0.73580000000000001</v>
      </c>
    </row>
    <row r="11219" spans="1:40" x14ac:dyDescent="0.25">
      <c r="A11219">
        <v>0.67720000000000002</v>
      </c>
      <c r="AN11219">
        <v>0.5181</v>
      </c>
    </row>
    <row r="11220" spans="1:40" x14ac:dyDescent="0.25">
      <c r="A11220">
        <v>0.85089999999999999</v>
      </c>
      <c r="AN11220">
        <v>0.69579999999999997</v>
      </c>
    </row>
    <row r="11221" spans="1:40" x14ac:dyDescent="0.25">
      <c r="A11221">
        <v>0.85770000000000002</v>
      </c>
      <c r="AN11221">
        <v>0.74670000000000003</v>
      </c>
    </row>
    <row r="11222" spans="1:40" x14ac:dyDescent="0.25">
      <c r="A11222">
        <v>0.33400000000000002</v>
      </c>
      <c r="AN11222">
        <v>0.29849999999999999</v>
      </c>
    </row>
    <row r="11223" spans="1:40" x14ac:dyDescent="0.25">
      <c r="A11223">
        <v>0.75290000000000001</v>
      </c>
      <c r="AN11223">
        <v>0.61</v>
      </c>
    </row>
    <row r="11224" spans="1:40" x14ac:dyDescent="0.25">
      <c r="A11224">
        <v>0.81120000000000003</v>
      </c>
      <c r="AN11224">
        <v>0.86009999999999998</v>
      </c>
    </row>
    <row r="11225" spans="1:40" x14ac:dyDescent="0.25">
      <c r="A11225">
        <v>0.79920000000000002</v>
      </c>
      <c r="AN11225">
        <v>0.5907</v>
      </c>
    </row>
    <row r="11226" spans="1:40" x14ac:dyDescent="0.25">
      <c r="A11226">
        <v>0.81179999999999997</v>
      </c>
      <c r="AN11226">
        <v>0.57979999999999998</v>
      </c>
    </row>
    <row r="11227" spans="1:40" x14ac:dyDescent="0.25">
      <c r="A11227">
        <v>0.88700000000000001</v>
      </c>
      <c r="AN11227">
        <v>0.9214</v>
      </c>
    </row>
    <row r="11228" spans="1:40" x14ac:dyDescent="0.25">
      <c r="A11228">
        <v>0.7792</v>
      </c>
      <c r="AN11228">
        <v>0.85699999999999998</v>
      </c>
    </row>
    <row r="11229" spans="1:40" x14ac:dyDescent="0.25">
      <c r="A11229">
        <v>0.90310000000000001</v>
      </c>
      <c r="AN11229">
        <v>0.83579999999999999</v>
      </c>
    </row>
    <row r="11230" spans="1:40" x14ac:dyDescent="0.25">
      <c r="A11230">
        <v>0.81789999999999996</v>
      </c>
      <c r="AN11230">
        <v>0.91759999999999997</v>
      </c>
    </row>
    <row r="11231" spans="1:40" x14ac:dyDescent="0.25">
      <c r="A11231">
        <v>0.72489999999999999</v>
      </c>
      <c r="AN11231">
        <v>0.85740000000000005</v>
      </c>
    </row>
    <row r="11232" spans="1:40" x14ac:dyDescent="0.25">
      <c r="A11232">
        <v>0.78900000000000003</v>
      </c>
      <c r="AN11232">
        <v>0.84079999999999999</v>
      </c>
    </row>
    <row r="11233" spans="1:40" x14ac:dyDescent="0.25">
      <c r="A11233">
        <v>0.80089999999999995</v>
      </c>
      <c r="AN11233">
        <v>0.87</v>
      </c>
    </row>
    <row r="11234" spans="1:40" x14ac:dyDescent="0.25">
      <c r="A11234">
        <v>0.82330000000000003</v>
      </c>
      <c r="AN11234">
        <v>0.97640000000000005</v>
      </c>
    </row>
    <row r="11235" spans="1:40" x14ac:dyDescent="0.25">
      <c r="A11235">
        <v>0.71619999999999995</v>
      </c>
      <c r="AN11235">
        <v>0.57440000000000002</v>
      </c>
    </row>
    <row r="11236" spans="1:40" x14ac:dyDescent="0.25">
      <c r="A11236">
        <v>0.63200000000000001</v>
      </c>
      <c r="AN11236">
        <v>0.60289999999999999</v>
      </c>
    </row>
    <row r="11237" spans="1:40" x14ac:dyDescent="0.25">
      <c r="A11237">
        <v>0.88619999999999999</v>
      </c>
      <c r="AN11237">
        <v>0.65539999999999998</v>
      </c>
    </row>
    <row r="11238" spans="1:40" x14ac:dyDescent="0.25">
      <c r="A11238">
        <v>0.83889999999999998</v>
      </c>
      <c r="AN11238">
        <v>0.92110000000000003</v>
      </c>
    </row>
    <row r="11239" spans="1:40" x14ac:dyDescent="0.25">
      <c r="A11239">
        <v>0.90800000000000003</v>
      </c>
      <c r="AN11239">
        <v>0.75570000000000004</v>
      </c>
    </row>
    <row r="11240" spans="1:40" x14ac:dyDescent="0.25">
      <c r="A11240">
        <v>0.89119999999999999</v>
      </c>
      <c r="AN11240">
        <v>0.87039999999999995</v>
      </c>
    </row>
    <row r="11241" spans="1:40" x14ac:dyDescent="0.25">
      <c r="A11241">
        <v>0.87709999999999999</v>
      </c>
      <c r="AN11241">
        <v>0.76049999999999995</v>
      </c>
    </row>
    <row r="11242" spans="1:40" x14ac:dyDescent="0.25">
      <c r="A11242">
        <v>0.69399999999999995</v>
      </c>
      <c r="AN11242">
        <v>0.91520000000000001</v>
      </c>
    </row>
    <row r="11243" spans="1:40" x14ac:dyDescent="0.25">
      <c r="A11243">
        <v>0.66779999999999995</v>
      </c>
      <c r="AN11243">
        <v>0.81200000000000006</v>
      </c>
    </row>
    <row r="11244" spans="1:40" x14ac:dyDescent="0.25">
      <c r="A11244">
        <v>0.879</v>
      </c>
      <c r="AN11244">
        <v>0.84179999999999999</v>
      </c>
    </row>
    <row r="11245" spans="1:40" x14ac:dyDescent="0.25">
      <c r="A11245">
        <v>0.81589999999999996</v>
      </c>
      <c r="AN11245">
        <v>0.87329999999999997</v>
      </c>
    </row>
    <row r="11246" spans="1:40" x14ac:dyDescent="0.25">
      <c r="A11246">
        <v>0.52339999999999998</v>
      </c>
      <c r="AN11246">
        <v>0.85470000000000002</v>
      </c>
    </row>
    <row r="11247" spans="1:40" x14ac:dyDescent="0.25">
      <c r="A11247">
        <v>0.94799999999999995</v>
      </c>
      <c r="AN11247">
        <v>0.82179999999999997</v>
      </c>
    </row>
    <row r="11248" spans="1:40" x14ac:dyDescent="0.25">
      <c r="A11248">
        <v>0.70760000000000001</v>
      </c>
      <c r="AN11248">
        <v>0.6724</v>
      </c>
    </row>
    <row r="11249" spans="1:40" x14ac:dyDescent="0.25">
      <c r="A11249">
        <v>0.66659999999999997</v>
      </c>
      <c r="AN11249">
        <v>0.43509999999999999</v>
      </c>
    </row>
    <row r="11250" spans="1:40" x14ac:dyDescent="0.25">
      <c r="A11250">
        <v>0.91400000000000003</v>
      </c>
      <c r="AN11250">
        <v>0.19980000000000001</v>
      </c>
    </row>
    <row r="11251" spans="1:40" x14ac:dyDescent="0.25">
      <c r="A11251">
        <v>0.64359999999999995</v>
      </c>
      <c r="AN11251">
        <v>0.54530000000000001</v>
      </c>
    </row>
    <row r="11252" spans="1:40" x14ac:dyDescent="0.25">
      <c r="A11252">
        <v>0.94989999999999997</v>
      </c>
      <c r="AN11252">
        <v>0.55889999999999995</v>
      </c>
    </row>
    <row r="11253" spans="1:40" x14ac:dyDescent="0.25">
      <c r="A11253">
        <v>0.93859999999999999</v>
      </c>
      <c r="AN11253">
        <v>0.43159999999999998</v>
      </c>
    </row>
    <row r="11254" spans="1:40" x14ac:dyDescent="0.25">
      <c r="A11254">
        <v>0.7006</v>
      </c>
      <c r="AN11254">
        <v>0.87339999999999995</v>
      </c>
    </row>
    <row r="11255" spans="1:40" x14ac:dyDescent="0.25">
      <c r="A11255">
        <v>0.83169999999999999</v>
      </c>
      <c r="AN11255">
        <v>0.67769999999999997</v>
      </c>
    </row>
    <row r="11256" spans="1:40" x14ac:dyDescent="0.25">
      <c r="A11256">
        <v>0.67779999999999996</v>
      </c>
      <c r="AN11256">
        <v>0.51839999999999997</v>
      </c>
    </row>
    <row r="11257" spans="1:40" x14ac:dyDescent="0.25">
      <c r="A11257">
        <v>0.87119999999999997</v>
      </c>
      <c r="AN11257">
        <v>0.97619999999999996</v>
      </c>
    </row>
    <row r="11258" spans="1:40" x14ac:dyDescent="0.25">
      <c r="A11258">
        <v>0.90849999999999997</v>
      </c>
      <c r="AN11258">
        <v>0.56079999999999997</v>
      </c>
    </row>
    <row r="11259" spans="1:40" x14ac:dyDescent="0.25">
      <c r="A11259">
        <v>0.76270000000000004</v>
      </c>
      <c r="AN11259">
        <v>0.64180000000000004</v>
      </c>
    </row>
    <row r="11260" spans="1:40" x14ac:dyDescent="0.25">
      <c r="A11260">
        <v>0.5968</v>
      </c>
      <c r="AN11260">
        <v>0.66759999999999997</v>
      </c>
    </row>
    <row r="11261" spans="1:40" x14ac:dyDescent="0.25">
      <c r="A11261">
        <v>0.72619999999999996</v>
      </c>
      <c r="AN11261">
        <v>0.43819999999999998</v>
      </c>
    </row>
    <row r="11262" spans="1:40" x14ac:dyDescent="0.25">
      <c r="A11262">
        <v>0.54990000000000006</v>
      </c>
      <c r="AN11262">
        <v>0.60229999999999995</v>
      </c>
    </row>
    <row r="11263" spans="1:40" x14ac:dyDescent="0.25">
      <c r="A11263">
        <v>0.62360000000000004</v>
      </c>
      <c r="AN11263">
        <v>0.75739999999999996</v>
      </c>
    </row>
    <row r="11264" spans="1:40" x14ac:dyDescent="0.25">
      <c r="A11264">
        <v>0.69420000000000004</v>
      </c>
      <c r="AN11264">
        <v>0.23480000000000001</v>
      </c>
    </row>
    <row r="11265" spans="1:40" x14ac:dyDescent="0.25">
      <c r="A11265">
        <v>0.68069999999999997</v>
      </c>
      <c r="AN11265">
        <v>0.36170000000000002</v>
      </c>
    </row>
    <row r="11266" spans="1:40" x14ac:dyDescent="0.25">
      <c r="A11266">
        <v>0.81840000000000002</v>
      </c>
      <c r="AN11266">
        <v>0.62529999999999997</v>
      </c>
    </row>
    <row r="11267" spans="1:40" x14ac:dyDescent="0.25">
      <c r="A11267">
        <v>0.71919999999999995</v>
      </c>
      <c r="AN11267">
        <v>0.50649999999999995</v>
      </c>
    </row>
    <row r="11268" spans="1:40" x14ac:dyDescent="0.25">
      <c r="A11268">
        <v>0.77059999999999995</v>
      </c>
      <c r="AN11268">
        <v>0.91849999999999998</v>
      </c>
    </row>
    <row r="11269" spans="1:40" x14ac:dyDescent="0.25">
      <c r="A11269">
        <v>0.93759999999999999</v>
      </c>
      <c r="AN11269">
        <v>0.73609999999999998</v>
      </c>
    </row>
    <row r="11270" spans="1:40" x14ac:dyDescent="0.25">
      <c r="A11270">
        <v>0.68259999999999998</v>
      </c>
      <c r="AN11270">
        <v>0.7762</v>
      </c>
    </row>
    <row r="11271" spans="1:40" x14ac:dyDescent="0.25">
      <c r="A11271">
        <v>0.78869999999999996</v>
      </c>
      <c r="AN11271">
        <v>0.66090000000000004</v>
      </c>
    </row>
    <row r="11272" spans="1:40" x14ac:dyDescent="0.25">
      <c r="A11272">
        <v>0.5988</v>
      </c>
      <c r="AN11272">
        <v>0.58830000000000005</v>
      </c>
    </row>
    <row r="11273" spans="1:40" x14ac:dyDescent="0.25">
      <c r="A11273">
        <v>0.90280000000000005</v>
      </c>
      <c r="AN11273">
        <v>0.5403</v>
      </c>
    </row>
    <row r="11274" spans="1:40" x14ac:dyDescent="0.25">
      <c r="A11274">
        <v>0.76419999999999999</v>
      </c>
      <c r="AN11274">
        <v>0.96319999999999995</v>
      </c>
    </row>
    <row r="11275" spans="1:40" x14ac:dyDescent="0.25">
      <c r="A11275">
        <v>0.79159999999999997</v>
      </c>
      <c r="AN11275">
        <v>0.88219999999999998</v>
      </c>
    </row>
    <row r="11276" spans="1:40" x14ac:dyDescent="0.25">
      <c r="A11276">
        <v>0.77780000000000005</v>
      </c>
      <c r="AN11276">
        <v>0.63859999999999995</v>
      </c>
    </row>
    <row r="11277" spans="1:40" x14ac:dyDescent="0.25">
      <c r="A11277">
        <v>0.94930000000000003</v>
      </c>
      <c r="AN11277">
        <v>0.745</v>
      </c>
    </row>
    <row r="11278" spans="1:40" x14ac:dyDescent="0.25">
      <c r="A11278">
        <v>0.78979999999999995</v>
      </c>
      <c r="AN11278">
        <v>0.98319999999999996</v>
      </c>
    </row>
    <row r="11279" spans="1:40" x14ac:dyDescent="0.25">
      <c r="A11279">
        <v>0.59940000000000004</v>
      </c>
      <c r="AN11279">
        <v>0.98770000000000002</v>
      </c>
    </row>
    <row r="11280" spans="1:40" x14ac:dyDescent="0.25">
      <c r="A11280">
        <v>0.6764</v>
      </c>
      <c r="AN11280">
        <v>0.98770000000000002</v>
      </c>
    </row>
    <row r="11281" spans="1:40" x14ac:dyDescent="0.25">
      <c r="A11281">
        <v>0.9637</v>
      </c>
      <c r="AN11281">
        <v>0.89049999999999996</v>
      </c>
    </row>
    <row r="11282" spans="1:40" x14ac:dyDescent="0.25">
      <c r="A11282">
        <v>0.80330000000000001</v>
      </c>
      <c r="AN11282">
        <v>0.65400000000000003</v>
      </c>
    </row>
    <row r="11283" spans="1:40" x14ac:dyDescent="0.25">
      <c r="A11283">
        <v>0.59740000000000004</v>
      </c>
      <c r="AN11283">
        <v>0.62580000000000002</v>
      </c>
    </row>
    <row r="11284" spans="1:40" x14ac:dyDescent="0.25">
      <c r="A11284">
        <v>0.82350000000000001</v>
      </c>
      <c r="AN11284">
        <v>0.68410000000000004</v>
      </c>
    </row>
    <row r="11285" spans="1:40" x14ac:dyDescent="0.25">
      <c r="A11285">
        <v>0.90190000000000003</v>
      </c>
      <c r="AN11285">
        <v>0.92869999999999997</v>
      </c>
    </row>
    <row r="11286" spans="1:40" x14ac:dyDescent="0.25">
      <c r="A11286">
        <v>0.89980000000000004</v>
      </c>
      <c r="AN11286">
        <v>0.85470000000000002</v>
      </c>
    </row>
    <row r="11287" spans="1:40" x14ac:dyDescent="0.25">
      <c r="A11287">
        <v>0.67200000000000004</v>
      </c>
      <c r="AN11287">
        <v>0.95099999999999996</v>
      </c>
    </row>
    <row r="11288" spans="1:40" x14ac:dyDescent="0.25">
      <c r="A11288">
        <v>0.89</v>
      </c>
      <c r="AN11288">
        <v>0.85319999999999996</v>
      </c>
    </row>
    <row r="11289" spans="1:40" x14ac:dyDescent="0.25">
      <c r="A11289">
        <v>0.78580000000000005</v>
      </c>
      <c r="AN11289">
        <v>0.70960000000000001</v>
      </c>
    </row>
    <row r="11290" spans="1:40" x14ac:dyDescent="0.25">
      <c r="A11290">
        <v>0.752</v>
      </c>
      <c r="AN11290">
        <v>0.88949999999999996</v>
      </c>
    </row>
    <row r="11291" spans="1:40" x14ac:dyDescent="0.25">
      <c r="A11291">
        <v>0.60599999999999998</v>
      </c>
      <c r="AN11291">
        <v>0.65129999999999999</v>
      </c>
    </row>
    <row r="11292" spans="1:40" x14ac:dyDescent="0.25">
      <c r="A11292">
        <v>0.30459999999999998</v>
      </c>
      <c r="AN11292">
        <v>0.84</v>
      </c>
    </row>
    <row r="11293" spans="1:40" x14ac:dyDescent="0.25">
      <c r="A11293">
        <v>0.59809999999999997</v>
      </c>
      <c r="AN11293">
        <v>0.90890000000000004</v>
      </c>
    </row>
    <row r="11294" spans="1:40" x14ac:dyDescent="0.25">
      <c r="A11294">
        <v>0.72140000000000004</v>
      </c>
      <c r="AN11294">
        <v>0.97560000000000002</v>
      </c>
    </row>
    <row r="11295" spans="1:40" x14ac:dyDescent="0.25">
      <c r="A11295">
        <v>0.75149999999999995</v>
      </c>
      <c r="AN11295">
        <v>0.96060000000000001</v>
      </c>
    </row>
    <row r="11296" spans="1:40" x14ac:dyDescent="0.25">
      <c r="A11296">
        <v>0.85719999999999996</v>
      </c>
      <c r="AN11296">
        <v>0.94869999999999999</v>
      </c>
    </row>
    <row r="11297" spans="1:40" x14ac:dyDescent="0.25">
      <c r="A11297">
        <v>0.60680000000000001</v>
      </c>
      <c r="AN11297">
        <v>0.94269999999999998</v>
      </c>
    </row>
    <row r="11298" spans="1:40" x14ac:dyDescent="0.25">
      <c r="A11298">
        <v>0.92510000000000003</v>
      </c>
      <c r="AN11298">
        <v>0.94099999999999995</v>
      </c>
    </row>
    <row r="11299" spans="1:40" x14ac:dyDescent="0.25">
      <c r="A11299">
        <v>0.78749999999999998</v>
      </c>
      <c r="AN11299">
        <v>0.88349999999999995</v>
      </c>
    </row>
    <row r="11300" spans="1:40" x14ac:dyDescent="0.25">
      <c r="A11300">
        <v>0.77</v>
      </c>
      <c r="AN11300">
        <v>0.78510000000000002</v>
      </c>
    </row>
    <row r="11301" spans="1:40" x14ac:dyDescent="0.25">
      <c r="A11301">
        <v>0.92059999999999997</v>
      </c>
      <c r="AN11301">
        <v>0.89</v>
      </c>
    </row>
    <row r="11302" spans="1:40" x14ac:dyDescent="0.25">
      <c r="A11302">
        <v>0.6371</v>
      </c>
      <c r="AN11302">
        <v>0.61129999999999995</v>
      </c>
    </row>
    <row r="11303" spans="1:40" x14ac:dyDescent="0.25">
      <c r="A11303">
        <v>0.90369999999999995</v>
      </c>
      <c r="AN11303">
        <v>0.85319999999999996</v>
      </c>
    </row>
    <row r="11304" spans="1:40" x14ac:dyDescent="0.25">
      <c r="A11304">
        <v>0.95579999999999998</v>
      </c>
      <c r="AN11304">
        <v>0.79810000000000003</v>
      </c>
    </row>
    <row r="11305" spans="1:40" x14ac:dyDescent="0.25">
      <c r="A11305">
        <v>0.98529999999999995</v>
      </c>
      <c r="AN11305">
        <v>0.85580000000000001</v>
      </c>
    </row>
    <row r="11306" spans="1:40" x14ac:dyDescent="0.25">
      <c r="A11306">
        <v>0.97689999999999999</v>
      </c>
      <c r="AN11306">
        <v>0.70830000000000004</v>
      </c>
    </row>
    <row r="11307" spans="1:40" x14ac:dyDescent="0.25">
      <c r="A11307">
        <v>0.64729999999999999</v>
      </c>
      <c r="AN11307">
        <v>0.82010000000000005</v>
      </c>
    </row>
    <row r="11308" spans="1:40" x14ac:dyDescent="0.25">
      <c r="A11308">
        <v>0.39279999999999998</v>
      </c>
      <c r="AN11308">
        <v>0.56720000000000004</v>
      </c>
    </row>
    <row r="11309" spans="1:40" x14ac:dyDescent="0.25">
      <c r="A11309">
        <v>0.6</v>
      </c>
      <c r="AN11309">
        <v>0.70679999999999998</v>
      </c>
    </row>
    <row r="11310" spans="1:40" x14ac:dyDescent="0.25">
      <c r="A11310">
        <v>0.75570000000000004</v>
      </c>
      <c r="AN11310">
        <v>0.73370000000000002</v>
      </c>
    </row>
    <row r="11311" spans="1:40" x14ac:dyDescent="0.25">
      <c r="A11311">
        <v>0.92510000000000003</v>
      </c>
      <c r="AN11311">
        <v>0.79520000000000002</v>
      </c>
    </row>
    <row r="11312" spans="1:40" x14ac:dyDescent="0.25">
      <c r="A11312">
        <v>0.6149</v>
      </c>
      <c r="AN11312">
        <v>0.24690000000000001</v>
      </c>
    </row>
    <row r="11313" spans="1:40" x14ac:dyDescent="0.25">
      <c r="A11313">
        <v>0.61780000000000002</v>
      </c>
      <c r="AN11313">
        <v>0.99950000000000006</v>
      </c>
    </row>
    <row r="11314" spans="1:40" x14ac:dyDescent="0.25">
      <c r="A11314">
        <v>0.71609999999999996</v>
      </c>
      <c r="AN11314">
        <v>0.72799999999999998</v>
      </c>
    </row>
    <row r="11315" spans="1:40" x14ac:dyDescent="0.25">
      <c r="A11315">
        <v>0.84919999999999995</v>
      </c>
      <c r="AN11315">
        <v>0.91959999999999997</v>
      </c>
    </row>
    <row r="11316" spans="1:40" x14ac:dyDescent="0.25">
      <c r="A11316">
        <v>0.26350000000000001</v>
      </c>
      <c r="AN11316">
        <v>0.85170000000000001</v>
      </c>
    </row>
    <row r="11317" spans="1:40" x14ac:dyDescent="0.25">
      <c r="A11317">
        <v>0.83460000000000001</v>
      </c>
      <c r="AN11317">
        <v>0.371</v>
      </c>
    </row>
    <row r="11318" spans="1:40" x14ac:dyDescent="0.25">
      <c r="A11318">
        <v>0.9849</v>
      </c>
      <c r="AN11318">
        <v>0.55649999999999999</v>
      </c>
    </row>
    <row r="11319" spans="1:40" x14ac:dyDescent="0.25">
      <c r="A11319">
        <v>0.66300000000000003</v>
      </c>
      <c r="AN11319">
        <v>0.96140000000000003</v>
      </c>
    </row>
    <row r="11320" spans="1:40" x14ac:dyDescent="0.25">
      <c r="A11320">
        <v>0.32429999999999998</v>
      </c>
      <c r="AN11320">
        <v>0.89390000000000003</v>
      </c>
    </row>
    <row r="11321" spans="1:40" x14ac:dyDescent="0.25">
      <c r="A11321">
        <v>0.82730000000000004</v>
      </c>
      <c r="AN11321">
        <v>0.35249999999999998</v>
      </c>
    </row>
    <row r="11322" spans="1:40" x14ac:dyDescent="0.25">
      <c r="A11322">
        <v>0.64990000000000003</v>
      </c>
      <c r="AN11322">
        <v>0.49559999999999998</v>
      </c>
    </row>
    <row r="11323" spans="1:40" x14ac:dyDescent="0.25">
      <c r="A11323">
        <v>0.87829999999999997</v>
      </c>
      <c r="AN11323">
        <v>0.93189999999999995</v>
      </c>
    </row>
    <row r="11324" spans="1:40" x14ac:dyDescent="0.25">
      <c r="A11324">
        <v>0.71919999999999995</v>
      </c>
      <c r="AN11324">
        <v>0.5161</v>
      </c>
    </row>
    <row r="11325" spans="1:40" x14ac:dyDescent="0.25">
      <c r="A11325">
        <v>0.85670000000000002</v>
      </c>
      <c r="AN11325">
        <v>0.87050000000000005</v>
      </c>
    </row>
    <row r="11326" spans="1:40" x14ac:dyDescent="0.25">
      <c r="A11326">
        <v>0.69010000000000005</v>
      </c>
      <c r="AN11326">
        <v>0.98740000000000006</v>
      </c>
    </row>
    <row r="11327" spans="1:40" x14ac:dyDescent="0.25">
      <c r="A11327">
        <v>0.96599999999999997</v>
      </c>
      <c r="AN11327">
        <v>0.93020000000000003</v>
      </c>
    </row>
    <row r="11328" spans="1:40" x14ac:dyDescent="0.25">
      <c r="A11328">
        <v>0.84099999999999997</v>
      </c>
      <c r="AN11328">
        <v>0.97640000000000005</v>
      </c>
    </row>
    <row r="11329" spans="1:40" x14ac:dyDescent="0.25">
      <c r="A11329">
        <v>0.89559999999999995</v>
      </c>
      <c r="AN11329">
        <v>0.90890000000000004</v>
      </c>
    </row>
    <row r="11330" spans="1:40" x14ac:dyDescent="0.25">
      <c r="A11330">
        <v>0.97319999999999995</v>
      </c>
      <c r="AN11330">
        <v>0.89890000000000003</v>
      </c>
    </row>
    <row r="11331" spans="1:40" x14ac:dyDescent="0.25">
      <c r="A11331">
        <v>0.89890000000000003</v>
      </c>
      <c r="AN11331">
        <v>0.97840000000000005</v>
      </c>
    </row>
    <row r="11332" spans="1:40" x14ac:dyDescent="0.25">
      <c r="A11332">
        <v>0.83489999999999998</v>
      </c>
      <c r="AN11332">
        <v>0.85729999999999995</v>
      </c>
    </row>
    <row r="11333" spans="1:40" x14ac:dyDescent="0.25">
      <c r="A11333">
        <v>0.86819999999999997</v>
      </c>
      <c r="AN11333">
        <v>0.56679999999999997</v>
      </c>
    </row>
    <row r="11334" spans="1:40" x14ac:dyDescent="0.25">
      <c r="A11334">
        <v>0.78600000000000003</v>
      </c>
      <c r="AN11334">
        <v>0.60970000000000002</v>
      </c>
    </row>
    <row r="11335" spans="1:40" x14ac:dyDescent="0.25">
      <c r="A11335">
        <v>0.70099999999999996</v>
      </c>
      <c r="AN11335">
        <v>0.82130000000000003</v>
      </c>
    </row>
    <row r="11336" spans="1:40" x14ac:dyDescent="0.25">
      <c r="A11336">
        <v>0.91439999999999999</v>
      </c>
      <c r="AN11336">
        <v>0.69179999999999997</v>
      </c>
    </row>
    <row r="11337" spans="1:40" x14ac:dyDescent="0.25">
      <c r="A11337">
        <v>0.56069999999999998</v>
      </c>
      <c r="AN11337">
        <v>0.74229999999999996</v>
      </c>
    </row>
    <row r="11338" spans="1:40" x14ac:dyDescent="0.25">
      <c r="A11338">
        <v>0.7873</v>
      </c>
      <c r="AN11338">
        <v>0.64939999999999998</v>
      </c>
    </row>
    <row r="11339" spans="1:40" x14ac:dyDescent="0.25">
      <c r="A11339">
        <v>0.9012</v>
      </c>
      <c r="AN11339">
        <v>0.72160000000000002</v>
      </c>
    </row>
    <row r="11340" spans="1:40" x14ac:dyDescent="0.25">
      <c r="A11340">
        <v>0.8105</v>
      </c>
      <c r="AN11340">
        <v>0.69920000000000004</v>
      </c>
    </row>
    <row r="11341" spans="1:40" x14ac:dyDescent="0.25">
      <c r="A11341">
        <v>0.77090000000000003</v>
      </c>
      <c r="AN11341">
        <v>0.91190000000000004</v>
      </c>
    </row>
    <row r="11342" spans="1:40" x14ac:dyDescent="0.25">
      <c r="A11342">
        <v>0.77569999999999995</v>
      </c>
      <c r="AN11342">
        <v>0.93269999999999997</v>
      </c>
    </row>
    <row r="11343" spans="1:40" x14ac:dyDescent="0.25">
      <c r="A11343">
        <v>0.62639999999999996</v>
      </c>
      <c r="AN11343">
        <v>0.5393</v>
      </c>
    </row>
    <row r="11344" spans="1:40" x14ac:dyDescent="0.25">
      <c r="A11344">
        <v>0.7258</v>
      </c>
      <c r="AN11344">
        <v>0.48010000000000003</v>
      </c>
    </row>
    <row r="11345" spans="1:40" x14ac:dyDescent="0.25">
      <c r="A11345">
        <v>0.77800000000000002</v>
      </c>
      <c r="AN11345">
        <v>0.65980000000000005</v>
      </c>
    </row>
    <row r="11346" spans="1:40" x14ac:dyDescent="0.25">
      <c r="A11346">
        <v>0.91039999999999999</v>
      </c>
      <c r="AN11346">
        <v>0.87539999999999996</v>
      </c>
    </row>
    <row r="11347" spans="1:40" x14ac:dyDescent="0.25">
      <c r="A11347">
        <v>0.87290000000000001</v>
      </c>
      <c r="AN11347">
        <v>0.62329999999999997</v>
      </c>
    </row>
    <row r="11348" spans="1:40" x14ac:dyDescent="0.25">
      <c r="A11348">
        <v>0.93400000000000005</v>
      </c>
      <c r="AN11348">
        <v>0.75880000000000003</v>
      </c>
    </row>
    <row r="11349" spans="1:40" x14ac:dyDescent="0.25">
      <c r="A11349">
        <v>0.86550000000000005</v>
      </c>
      <c r="AN11349">
        <v>0.83879999999999999</v>
      </c>
    </row>
    <row r="11350" spans="1:40" x14ac:dyDescent="0.25">
      <c r="A11350">
        <v>0.86939999999999995</v>
      </c>
      <c r="AN11350">
        <v>0.76229999999999998</v>
      </c>
    </row>
    <row r="11351" spans="1:40" x14ac:dyDescent="0.25">
      <c r="A11351">
        <v>0.17</v>
      </c>
      <c r="AN11351">
        <v>0.21609999999999999</v>
      </c>
    </row>
    <row r="11352" spans="1:40" x14ac:dyDescent="0.25">
      <c r="A11352">
        <v>0.72799999999999998</v>
      </c>
      <c r="AN11352">
        <v>0.30349999999999999</v>
      </c>
    </row>
    <row r="11353" spans="1:40" x14ac:dyDescent="0.25">
      <c r="A11353">
        <v>0.88790000000000002</v>
      </c>
      <c r="AN11353">
        <v>0.89100000000000001</v>
      </c>
    </row>
    <row r="11354" spans="1:40" x14ac:dyDescent="0.25">
      <c r="A11354">
        <v>0.91159999999999997</v>
      </c>
      <c r="AN11354">
        <v>0.88980000000000004</v>
      </c>
    </row>
    <row r="11355" spans="1:40" x14ac:dyDescent="0.25">
      <c r="A11355">
        <v>0.91990000000000005</v>
      </c>
      <c r="AN11355">
        <v>0.81330000000000002</v>
      </c>
    </row>
    <row r="11356" spans="1:40" x14ac:dyDescent="0.25">
      <c r="A11356">
        <v>0.90980000000000005</v>
      </c>
      <c r="AN11356">
        <v>0.87790000000000001</v>
      </c>
    </row>
    <row r="11357" spans="1:40" x14ac:dyDescent="0.25">
      <c r="A11357">
        <v>0.82020000000000004</v>
      </c>
      <c r="AN11357">
        <v>0.83179999999999998</v>
      </c>
    </row>
    <row r="11358" spans="1:40" x14ac:dyDescent="0.25">
      <c r="A11358">
        <v>0.99590000000000001</v>
      </c>
      <c r="AN11358">
        <v>0.62770000000000004</v>
      </c>
    </row>
    <row r="11359" spans="1:40" x14ac:dyDescent="0.25">
      <c r="A11359">
        <v>0.83799999999999997</v>
      </c>
      <c r="AN11359">
        <v>0.77300000000000002</v>
      </c>
    </row>
    <row r="11360" spans="1:40" x14ac:dyDescent="0.25">
      <c r="A11360">
        <v>0.90010000000000001</v>
      </c>
      <c r="AN11360">
        <v>0.33110000000000001</v>
      </c>
    </row>
    <row r="11361" spans="1:40" x14ac:dyDescent="0.25">
      <c r="A11361">
        <v>0.98129999999999995</v>
      </c>
      <c r="AN11361">
        <v>0.78569999999999995</v>
      </c>
    </row>
    <row r="11362" spans="1:40" x14ac:dyDescent="0.25">
      <c r="A11362">
        <v>0.90620000000000001</v>
      </c>
      <c r="AN11362">
        <v>0.97360000000000002</v>
      </c>
    </row>
    <row r="11363" spans="1:40" x14ac:dyDescent="0.25">
      <c r="A11363">
        <v>0.91620000000000001</v>
      </c>
      <c r="AN11363">
        <v>0.33839999999999998</v>
      </c>
    </row>
    <row r="11364" spans="1:40" x14ac:dyDescent="0.25">
      <c r="A11364">
        <v>0.89529999999999998</v>
      </c>
      <c r="AN11364">
        <v>0.42459999999999998</v>
      </c>
    </row>
    <row r="11365" spans="1:40" x14ac:dyDescent="0.25">
      <c r="A11365">
        <v>0.78210000000000002</v>
      </c>
      <c r="AN11365">
        <v>0.77729999999999999</v>
      </c>
    </row>
    <row r="11366" spans="1:40" x14ac:dyDescent="0.25">
      <c r="A11366">
        <v>0.89629999999999999</v>
      </c>
      <c r="AN11366">
        <v>0.68689999999999996</v>
      </c>
    </row>
    <row r="11367" spans="1:40" x14ac:dyDescent="0.25">
      <c r="A11367">
        <v>0.97170000000000001</v>
      </c>
      <c r="AN11367">
        <v>0.43169999999999997</v>
      </c>
    </row>
    <row r="11368" spans="1:40" x14ac:dyDescent="0.25">
      <c r="A11368">
        <v>0.59740000000000004</v>
      </c>
      <c r="AN11368">
        <v>0.81520000000000004</v>
      </c>
    </row>
    <row r="11369" spans="1:40" x14ac:dyDescent="0.25">
      <c r="A11369">
        <v>0.33710000000000001</v>
      </c>
      <c r="AN11369">
        <v>0.76280000000000003</v>
      </c>
    </row>
    <row r="11370" spans="1:40" x14ac:dyDescent="0.25">
      <c r="A11370">
        <v>0.57369999999999999</v>
      </c>
      <c r="AN11370">
        <v>0.81259999999999999</v>
      </c>
    </row>
    <row r="11371" spans="1:40" x14ac:dyDescent="0.25">
      <c r="A11371">
        <v>0.67889999999999995</v>
      </c>
      <c r="AN11371">
        <v>0.83009999999999995</v>
      </c>
    </row>
    <row r="11372" spans="1:40" x14ac:dyDescent="0.25">
      <c r="A11372">
        <v>0.65210000000000001</v>
      </c>
      <c r="AN11372">
        <v>0.63759999999999994</v>
      </c>
    </row>
    <row r="11373" spans="1:40" x14ac:dyDescent="0.25">
      <c r="A11373">
        <v>0.79459999999999997</v>
      </c>
      <c r="AN11373">
        <v>0.73870000000000002</v>
      </c>
    </row>
    <row r="11374" spans="1:40" x14ac:dyDescent="0.25">
      <c r="A11374">
        <v>0.61919999999999997</v>
      </c>
      <c r="AN11374">
        <v>0.89770000000000005</v>
      </c>
    </row>
    <row r="11375" spans="1:40" x14ac:dyDescent="0.25">
      <c r="A11375">
        <v>0.89939999999999998</v>
      </c>
      <c r="AN11375">
        <v>0.96919999999999995</v>
      </c>
    </row>
    <row r="11376" spans="1:40" x14ac:dyDescent="0.25">
      <c r="A11376">
        <v>0.95579999999999998</v>
      </c>
      <c r="AN11376">
        <v>0.82410000000000005</v>
      </c>
    </row>
    <row r="11377" spans="1:40" x14ac:dyDescent="0.25">
      <c r="A11377">
        <v>0.81299999999999994</v>
      </c>
      <c r="AN11377">
        <v>0.81479999999999997</v>
      </c>
    </row>
    <row r="11378" spans="1:40" x14ac:dyDescent="0.25">
      <c r="A11378">
        <v>0.31190000000000001</v>
      </c>
      <c r="AN11378">
        <v>0.45810000000000001</v>
      </c>
    </row>
    <row r="11379" spans="1:40" x14ac:dyDescent="0.25">
      <c r="A11379">
        <v>0.5302</v>
      </c>
      <c r="AN11379">
        <v>0.72629999999999995</v>
      </c>
    </row>
    <row r="11380" spans="1:40" x14ac:dyDescent="0.25">
      <c r="A11380">
        <v>0.69520000000000004</v>
      </c>
      <c r="AN11380">
        <v>0.41789999999999999</v>
      </c>
    </row>
    <row r="11381" spans="1:40" x14ac:dyDescent="0.25">
      <c r="A11381">
        <v>0.8982</v>
      </c>
      <c r="AN11381">
        <v>0.9304</v>
      </c>
    </row>
    <row r="11382" spans="1:40" x14ac:dyDescent="0.25">
      <c r="A11382">
        <v>0.72189999999999999</v>
      </c>
      <c r="AN11382">
        <v>0.90990000000000004</v>
      </c>
    </row>
    <row r="11383" spans="1:40" x14ac:dyDescent="0.25">
      <c r="A11383">
        <v>0.87739999999999996</v>
      </c>
      <c r="AN11383">
        <v>0.49630000000000002</v>
      </c>
    </row>
    <row r="11384" spans="1:40" x14ac:dyDescent="0.25">
      <c r="A11384">
        <v>0.22819999999999999</v>
      </c>
      <c r="AN11384">
        <v>0.72289999999999999</v>
      </c>
    </row>
    <row r="11385" spans="1:40" x14ac:dyDescent="0.25">
      <c r="A11385">
        <v>0.62860000000000005</v>
      </c>
      <c r="AN11385">
        <v>0.84599999999999997</v>
      </c>
    </row>
    <row r="11386" spans="1:40" x14ac:dyDescent="0.25">
      <c r="A11386">
        <v>0.83950000000000002</v>
      </c>
      <c r="AN11386">
        <v>0.7258</v>
      </c>
    </row>
    <row r="11387" spans="1:40" x14ac:dyDescent="0.25">
      <c r="A11387">
        <v>0.75209999999999999</v>
      </c>
      <c r="AN11387">
        <v>0.69640000000000002</v>
      </c>
    </row>
    <row r="11388" spans="1:40" x14ac:dyDescent="0.25">
      <c r="A11388">
        <v>0.83889999999999998</v>
      </c>
      <c r="AN11388">
        <v>0.59140000000000004</v>
      </c>
    </row>
    <row r="11389" spans="1:40" x14ac:dyDescent="0.25">
      <c r="A11389">
        <v>0.64390000000000003</v>
      </c>
      <c r="AN11389">
        <v>0.86240000000000006</v>
      </c>
    </row>
    <row r="11390" spans="1:40" x14ac:dyDescent="0.25">
      <c r="A11390">
        <v>0.75700000000000001</v>
      </c>
      <c r="AN11390">
        <v>0.79079999999999995</v>
      </c>
    </row>
    <row r="11391" spans="1:40" x14ac:dyDescent="0.25">
      <c r="A11391">
        <v>0.93179999999999996</v>
      </c>
      <c r="AN11391">
        <v>0.82399999999999995</v>
      </c>
    </row>
    <row r="11392" spans="1:40" x14ac:dyDescent="0.25">
      <c r="A11392">
        <v>0.74150000000000005</v>
      </c>
      <c r="AN11392">
        <v>0.70820000000000005</v>
      </c>
    </row>
    <row r="11393" spans="1:40" x14ac:dyDescent="0.25">
      <c r="A11393">
        <v>0.75049999999999994</v>
      </c>
      <c r="AN11393">
        <v>0.8256</v>
      </c>
    </row>
    <row r="11394" spans="1:40" x14ac:dyDescent="0.25">
      <c r="A11394">
        <v>0.89459999999999995</v>
      </c>
      <c r="AN11394">
        <v>0.80589999999999995</v>
      </c>
    </row>
    <row r="11395" spans="1:40" x14ac:dyDescent="0.25">
      <c r="A11395">
        <v>0.54900000000000004</v>
      </c>
      <c r="AN11395">
        <v>0.85970000000000002</v>
      </c>
    </row>
    <row r="11396" spans="1:40" x14ac:dyDescent="0.25">
      <c r="A11396">
        <v>0.84930000000000005</v>
      </c>
      <c r="AN11396">
        <v>0.80149999999999999</v>
      </c>
    </row>
    <row r="11397" spans="1:40" x14ac:dyDescent="0.25">
      <c r="A11397">
        <v>0.87280000000000002</v>
      </c>
      <c r="AN11397">
        <v>0.49630000000000002</v>
      </c>
    </row>
    <row r="11398" spans="1:40" x14ac:dyDescent="0.25">
      <c r="A11398">
        <v>0.93820000000000003</v>
      </c>
      <c r="AN11398">
        <v>0.85419999999999996</v>
      </c>
    </row>
    <row r="11399" spans="1:40" x14ac:dyDescent="0.25">
      <c r="A11399">
        <v>0.72040000000000004</v>
      </c>
      <c r="AN11399">
        <v>0.26050000000000001</v>
      </c>
    </row>
    <row r="11400" spans="1:40" x14ac:dyDescent="0.25">
      <c r="A11400">
        <v>0.79900000000000004</v>
      </c>
      <c r="AN11400">
        <v>0.75980000000000003</v>
      </c>
    </row>
    <row r="11401" spans="1:40" x14ac:dyDescent="0.25">
      <c r="A11401">
        <v>0.81789999999999996</v>
      </c>
      <c r="AN11401">
        <v>0.74709999999999999</v>
      </c>
    </row>
    <row r="11402" spans="1:40" x14ac:dyDescent="0.25">
      <c r="A11402">
        <v>0.84819999999999995</v>
      </c>
      <c r="AN11402">
        <v>0.6079</v>
      </c>
    </row>
    <row r="11403" spans="1:40" x14ac:dyDescent="0.25">
      <c r="A11403">
        <v>0.878</v>
      </c>
      <c r="AN11403">
        <v>0.77180000000000004</v>
      </c>
    </row>
    <row r="11404" spans="1:40" x14ac:dyDescent="0.25">
      <c r="A11404">
        <v>0.88449999999999995</v>
      </c>
      <c r="AN11404">
        <v>0.93730000000000002</v>
      </c>
    </row>
    <row r="11405" spans="1:40" x14ac:dyDescent="0.25">
      <c r="A11405">
        <v>0.71589999999999998</v>
      </c>
      <c r="AN11405">
        <v>0.86070000000000002</v>
      </c>
    </row>
    <row r="11406" spans="1:40" x14ac:dyDescent="0.25">
      <c r="A11406">
        <v>0.70450000000000002</v>
      </c>
      <c r="AN11406">
        <v>0.86480000000000001</v>
      </c>
    </row>
    <row r="11407" spans="1:40" x14ac:dyDescent="0.25">
      <c r="A11407">
        <v>0.97550000000000003</v>
      </c>
      <c r="AN11407">
        <v>0.96179999999999999</v>
      </c>
    </row>
    <row r="11408" spans="1:40" x14ac:dyDescent="0.25">
      <c r="A11408">
        <v>0.82010000000000005</v>
      </c>
      <c r="AN11408">
        <v>0.80779999999999996</v>
      </c>
    </row>
    <row r="11409" spans="1:40" x14ac:dyDescent="0.25">
      <c r="A11409">
        <v>0.74009999999999998</v>
      </c>
      <c r="AN11409">
        <v>0.80200000000000005</v>
      </c>
    </row>
    <row r="11410" spans="1:40" x14ac:dyDescent="0.25">
      <c r="A11410">
        <v>0.67820000000000003</v>
      </c>
      <c r="AN11410">
        <v>0.93220000000000003</v>
      </c>
    </row>
    <row r="11411" spans="1:40" x14ac:dyDescent="0.25">
      <c r="A11411">
        <v>0.72760000000000002</v>
      </c>
      <c r="AN11411">
        <v>0.85429999999999995</v>
      </c>
    </row>
    <row r="11412" spans="1:40" x14ac:dyDescent="0.25">
      <c r="A11412">
        <v>0.39350000000000002</v>
      </c>
      <c r="AN11412">
        <v>0.90310000000000001</v>
      </c>
    </row>
    <row r="11413" spans="1:40" x14ac:dyDescent="0.25">
      <c r="A11413">
        <v>0.79259999999999997</v>
      </c>
      <c r="AN11413">
        <v>0.97399999999999998</v>
      </c>
    </row>
    <row r="11414" spans="1:40" x14ac:dyDescent="0.25">
      <c r="A11414">
        <v>0.75600000000000001</v>
      </c>
      <c r="AN11414">
        <v>0.80410000000000004</v>
      </c>
    </row>
    <row r="11415" spans="1:40" x14ac:dyDescent="0.25">
      <c r="A11415">
        <v>0.88329999999999997</v>
      </c>
      <c r="AN11415">
        <v>0.84119999999999995</v>
      </c>
    </row>
    <row r="11416" spans="1:40" x14ac:dyDescent="0.25">
      <c r="A11416">
        <v>0.49390000000000001</v>
      </c>
      <c r="AN11416">
        <v>0.43259999999999998</v>
      </c>
    </row>
    <row r="11417" spans="1:40" x14ac:dyDescent="0.25">
      <c r="A11417">
        <v>0.98699999999999999</v>
      </c>
      <c r="AN11417">
        <v>0.94240000000000002</v>
      </c>
    </row>
    <row r="11418" spans="1:40" x14ac:dyDescent="0.25">
      <c r="A11418">
        <v>0.60899999999999999</v>
      </c>
      <c r="AN11418">
        <v>0.85550000000000004</v>
      </c>
    </row>
    <row r="11419" spans="1:40" x14ac:dyDescent="0.25">
      <c r="A11419">
        <v>0.90439999999999998</v>
      </c>
      <c r="AN11419">
        <v>0.7268</v>
      </c>
    </row>
    <row r="11420" spans="1:40" x14ac:dyDescent="0.25">
      <c r="A11420">
        <v>0.75060000000000004</v>
      </c>
      <c r="AN11420">
        <v>0.95830000000000004</v>
      </c>
    </row>
    <row r="11421" spans="1:40" x14ac:dyDescent="0.25">
      <c r="A11421">
        <v>0.75929999999999997</v>
      </c>
      <c r="AN11421">
        <v>0.90769999999999995</v>
      </c>
    </row>
    <row r="11422" spans="1:40" x14ac:dyDescent="0.25">
      <c r="A11422">
        <v>0.66520000000000001</v>
      </c>
      <c r="AN11422">
        <v>0.7853</v>
      </c>
    </row>
    <row r="11423" spans="1:40" x14ac:dyDescent="0.25">
      <c r="A11423">
        <v>0.36099999999999999</v>
      </c>
      <c r="AN11423">
        <v>0.99170000000000003</v>
      </c>
    </row>
    <row r="11424" spans="1:40" x14ac:dyDescent="0.25">
      <c r="A11424">
        <v>0.88990000000000002</v>
      </c>
      <c r="AN11424">
        <v>0.92359999999999998</v>
      </c>
    </row>
    <row r="11425" spans="1:40" x14ac:dyDescent="0.25">
      <c r="A11425">
        <v>0.42499999999999999</v>
      </c>
      <c r="AN11425">
        <v>0.68149999999999999</v>
      </c>
    </row>
    <row r="11426" spans="1:40" x14ac:dyDescent="0.25">
      <c r="A11426">
        <v>0.76029999999999998</v>
      </c>
      <c r="AN11426">
        <v>0.72030000000000005</v>
      </c>
    </row>
    <row r="11427" spans="1:40" x14ac:dyDescent="0.25">
      <c r="A11427">
        <v>0.57979999999999998</v>
      </c>
      <c r="AN11427">
        <v>0.93920000000000003</v>
      </c>
    </row>
    <row r="11428" spans="1:40" x14ac:dyDescent="0.25">
      <c r="A11428">
        <v>0.91910000000000003</v>
      </c>
      <c r="AN11428">
        <v>0.97030000000000005</v>
      </c>
    </row>
    <row r="11429" spans="1:40" x14ac:dyDescent="0.25">
      <c r="A11429">
        <v>0.68740000000000001</v>
      </c>
      <c r="AN11429">
        <v>0.70920000000000005</v>
      </c>
    </row>
    <row r="11430" spans="1:40" x14ac:dyDescent="0.25">
      <c r="A11430">
        <v>0.63849999999999996</v>
      </c>
      <c r="AN11430">
        <v>0.7399</v>
      </c>
    </row>
    <row r="11431" spans="1:40" x14ac:dyDescent="0.25">
      <c r="A11431">
        <v>0.6109</v>
      </c>
      <c r="AN11431">
        <v>0.63649999999999995</v>
      </c>
    </row>
    <row r="11432" spans="1:40" x14ac:dyDescent="0.25">
      <c r="A11432">
        <v>0.34439999999999998</v>
      </c>
      <c r="AN11432">
        <v>0.87409999999999999</v>
      </c>
    </row>
    <row r="11433" spans="1:40" x14ac:dyDescent="0.25">
      <c r="A11433">
        <v>0.65629999999999999</v>
      </c>
      <c r="AN11433">
        <v>0.78369999999999995</v>
      </c>
    </row>
    <row r="11434" spans="1:40" x14ac:dyDescent="0.25">
      <c r="A11434">
        <v>0.55710000000000004</v>
      </c>
      <c r="AN11434">
        <v>0.69089999999999996</v>
      </c>
    </row>
    <row r="11435" spans="1:40" x14ac:dyDescent="0.25">
      <c r="A11435">
        <v>0.70650000000000002</v>
      </c>
      <c r="AN11435">
        <v>0.59699999999999998</v>
      </c>
    </row>
    <row r="11436" spans="1:40" x14ac:dyDescent="0.25">
      <c r="A11436">
        <v>0.99319999999999997</v>
      </c>
      <c r="AN11436">
        <v>0.61460000000000004</v>
      </c>
    </row>
    <row r="11437" spans="1:40" x14ac:dyDescent="0.25">
      <c r="A11437">
        <v>0.88990000000000002</v>
      </c>
      <c r="AN11437">
        <v>0.78979999999999995</v>
      </c>
    </row>
    <row r="11438" spans="1:40" x14ac:dyDescent="0.25">
      <c r="A11438">
        <v>0.89929999999999999</v>
      </c>
      <c r="AN11438">
        <v>0.38319999999999999</v>
      </c>
    </row>
    <row r="11439" spans="1:40" x14ac:dyDescent="0.25">
      <c r="A11439">
        <v>0.92349999999999999</v>
      </c>
      <c r="AN11439">
        <v>0.76649999999999996</v>
      </c>
    </row>
    <row r="11440" spans="1:40" x14ac:dyDescent="0.25">
      <c r="A11440">
        <v>0.67520000000000002</v>
      </c>
      <c r="AN11440">
        <v>0.84830000000000005</v>
      </c>
    </row>
    <row r="11441" spans="1:40" x14ac:dyDescent="0.25">
      <c r="A11441">
        <v>0.83650000000000002</v>
      </c>
      <c r="AN11441">
        <v>0.63690000000000002</v>
      </c>
    </row>
    <row r="11442" spans="1:40" x14ac:dyDescent="0.25">
      <c r="A11442">
        <v>0.71640000000000004</v>
      </c>
      <c r="AN11442">
        <v>0.65300000000000002</v>
      </c>
    </row>
    <row r="11443" spans="1:40" x14ac:dyDescent="0.25">
      <c r="A11443">
        <v>0.95879999999999999</v>
      </c>
      <c r="AN11443">
        <v>0.74060000000000004</v>
      </c>
    </row>
    <row r="11444" spans="1:40" x14ac:dyDescent="0.25">
      <c r="A11444">
        <v>0.84670000000000001</v>
      </c>
      <c r="AN11444">
        <v>0.79800000000000004</v>
      </c>
    </row>
    <row r="11445" spans="1:40" x14ac:dyDescent="0.25">
      <c r="A11445">
        <v>0.88009999999999999</v>
      </c>
      <c r="AN11445">
        <v>0.84660000000000002</v>
      </c>
    </row>
    <row r="11446" spans="1:40" x14ac:dyDescent="0.25">
      <c r="A11446">
        <v>0.89580000000000004</v>
      </c>
      <c r="AN11446">
        <v>0.80600000000000005</v>
      </c>
    </row>
    <row r="11447" spans="1:40" x14ac:dyDescent="0.25">
      <c r="A11447">
        <v>0.94130000000000003</v>
      </c>
      <c r="AN11447">
        <v>0.74929999999999997</v>
      </c>
    </row>
    <row r="11448" spans="1:40" x14ac:dyDescent="0.25">
      <c r="A11448">
        <v>0.89529999999999998</v>
      </c>
      <c r="AN11448">
        <v>0.56659999999999999</v>
      </c>
    </row>
    <row r="11449" spans="1:40" x14ac:dyDescent="0.25">
      <c r="A11449">
        <v>0.75960000000000005</v>
      </c>
      <c r="AN11449">
        <v>0.70920000000000005</v>
      </c>
    </row>
    <row r="11450" spans="1:40" x14ac:dyDescent="0.25">
      <c r="A11450">
        <v>0.65580000000000005</v>
      </c>
      <c r="AN11450">
        <v>0.56869999999999998</v>
      </c>
    </row>
    <row r="11451" spans="1:40" x14ac:dyDescent="0.25">
      <c r="A11451">
        <v>0.6583</v>
      </c>
      <c r="AN11451">
        <v>0.70120000000000005</v>
      </c>
    </row>
    <row r="11452" spans="1:40" x14ac:dyDescent="0.25">
      <c r="A11452">
        <v>0.66779999999999995</v>
      </c>
      <c r="AN11452">
        <v>0.86150000000000004</v>
      </c>
    </row>
    <row r="11453" spans="1:40" x14ac:dyDescent="0.25">
      <c r="A11453">
        <v>0.51500000000000001</v>
      </c>
      <c r="AN11453">
        <v>0.56530000000000002</v>
      </c>
    </row>
    <row r="11454" spans="1:40" x14ac:dyDescent="0.25">
      <c r="A11454">
        <v>0.63939999999999997</v>
      </c>
      <c r="AN11454">
        <v>0.5696</v>
      </c>
    </row>
    <row r="11455" spans="1:40" x14ac:dyDescent="0.25">
      <c r="A11455">
        <v>0.73719999999999997</v>
      </c>
      <c r="AN11455">
        <v>0.83420000000000005</v>
      </c>
    </row>
    <row r="11456" spans="1:40" x14ac:dyDescent="0.25">
      <c r="A11456">
        <v>0.47</v>
      </c>
      <c r="AN11456">
        <v>0.52510000000000001</v>
      </c>
    </row>
    <row r="11457" spans="1:40" x14ac:dyDescent="0.25">
      <c r="A11457">
        <v>0.43859999999999999</v>
      </c>
      <c r="AN11457">
        <v>0.89559999999999995</v>
      </c>
    </row>
    <row r="11458" spans="1:40" x14ac:dyDescent="0.25">
      <c r="A11458">
        <v>0.69969999999999999</v>
      </c>
      <c r="AN11458">
        <v>0.82389999999999997</v>
      </c>
    </row>
    <row r="11459" spans="1:40" x14ac:dyDescent="0.25">
      <c r="A11459">
        <v>0.33040000000000003</v>
      </c>
      <c r="AN11459">
        <v>0.87150000000000005</v>
      </c>
    </row>
    <row r="11460" spans="1:40" x14ac:dyDescent="0.25">
      <c r="A11460">
        <v>0.93230000000000002</v>
      </c>
      <c r="AN11460">
        <v>0.81850000000000001</v>
      </c>
    </row>
    <row r="11461" spans="1:40" x14ac:dyDescent="0.25">
      <c r="A11461">
        <v>0.6764</v>
      </c>
      <c r="AN11461">
        <v>0.39269999999999999</v>
      </c>
    </row>
    <row r="11462" spans="1:40" x14ac:dyDescent="0.25">
      <c r="A11462">
        <v>0.82940000000000003</v>
      </c>
      <c r="AN11462">
        <v>0.69130000000000003</v>
      </c>
    </row>
    <row r="11463" spans="1:40" x14ac:dyDescent="0.25">
      <c r="A11463">
        <v>0.87980000000000003</v>
      </c>
      <c r="AN11463">
        <v>0.56379999999999997</v>
      </c>
    </row>
    <row r="11464" spans="1:40" x14ac:dyDescent="0.25">
      <c r="A11464">
        <v>0.95469999999999999</v>
      </c>
      <c r="AN11464">
        <v>0.76429999999999998</v>
      </c>
    </row>
    <row r="11465" spans="1:40" x14ac:dyDescent="0.25">
      <c r="A11465">
        <v>0.92120000000000002</v>
      </c>
      <c r="AN11465">
        <v>0.56950000000000001</v>
      </c>
    </row>
    <row r="11466" spans="1:40" x14ac:dyDescent="0.25">
      <c r="A11466">
        <v>0.82430000000000003</v>
      </c>
      <c r="AN11466">
        <v>0.77529999999999999</v>
      </c>
    </row>
    <row r="11467" spans="1:40" x14ac:dyDescent="0.25">
      <c r="A11467">
        <v>0.37609999999999999</v>
      </c>
      <c r="AN11467">
        <v>0.65790000000000004</v>
      </c>
    </row>
    <row r="11468" spans="1:40" x14ac:dyDescent="0.25">
      <c r="A11468">
        <v>0.74350000000000005</v>
      </c>
      <c r="AN11468">
        <v>0.92689999999999995</v>
      </c>
    </row>
    <row r="11469" spans="1:40" x14ac:dyDescent="0.25">
      <c r="A11469">
        <v>0.91310000000000002</v>
      </c>
      <c r="AN11469">
        <v>0.83130000000000004</v>
      </c>
    </row>
    <row r="11470" spans="1:40" x14ac:dyDescent="0.25">
      <c r="A11470">
        <v>0.80069999999999997</v>
      </c>
      <c r="AN11470">
        <v>0.77600000000000002</v>
      </c>
    </row>
    <row r="11471" spans="1:40" x14ac:dyDescent="0.25">
      <c r="A11471">
        <v>0.875</v>
      </c>
      <c r="AN11471">
        <v>0.91359999999999997</v>
      </c>
    </row>
    <row r="11472" spans="1:40" x14ac:dyDescent="0.25">
      <c r="A11472">
        <v>0.91649999999999998</v>
      </c>
      <c r="AN11472">
        <v>0.78759999999999997</v>
      </c>
    </row>
    <row r="11473" spans="1:40" x14ac:dyDescent="0.25">
      <c r="A11473">
        <v>0.7772</v>
      </c>
      <c r="AN11473">
        <v>0.94779999999999998</v>
      </c>
    </row>
    <row r="11474" spans="1:40" x14ac:dyDescent="0.25">
      <c r="A11474">
        <v>0.78090000000000004</v>
      </c>
      <c r="AN11474">
        <v>0.95650000000000002</v>
      </c>
    </row>
    <row r="11475" spans="1:40" x14ac:dyDescent="0.25">
      <c r="A11475">
        <v>0.72209999999999996</v>
      </c>
      <c r="AN11475">
        <v>0.7732</v>
      </c>
    </row>
    <row r="11476" spans="1:40" x14ac:dyDescent="0.25">
      <c r="A11476">
        <v>0.94489999999999996</v>
      </c>
      <c r="AN11476">
        <v>0.84409999999999996</v>
      </c>
    </row>
    <row r="11477" spans="1:40" x14ac:dyDescent="0.25">
      <c r="A11477">
        <v>0.81399999999999995</v>
      </c>
      <c r="AN11477">
        <v>0.80200000000000005</v>
      </c>
    </row>
    <row r="11478" spans="1:40" x14ac:dyDescent="0.25">
      <c r="A11478">
        <v>0.89570000000000005</v>
      </c>
      <c r="AN11478">
        <v>0.64390000000000003</v>
      </c>
    </row>
    <row r="11479" spans="1:40" x14ac:dyDescent="0.25">
      <c r="A11479">
        <v>0.7782</v>
      </c>
      <c r="AN11479">
        <v>0.69820000000000004</v>
      </c>
    </row>
    <row r="11480" spans="1:40" x14ac:dyDescent="0.25">
      <c r="A11480">
        <v>0.72929999999999995</v>
      </c>
      <c r="AN11480">
        <v>0.56830000000000003</v>
      </c>
    </row>
    <row r="11481" spans="1:40" x14ac:dyDescent="0.25">
      <c r="A11481">
        <v>0.81669999999999998</v>
      </c>
      <c r="AN11481">
        <v>0.64859999999999995</v>
      </c>
    </row>
    <row r="11482" spans="1:40" x14ac:dyDescent="0.25">
      <c r="A11482">
        <v>0.90839999999999999</v>
      </c>
      <c r="AN11482">
        <v>0.88219999999999998</v>
      </c>
    </row>
    <row r="11483" spans="1:40" x14ac:dyDescent="0.25">
      <c r="A11483">
        <v>0.92459999999999998</v>
      </c>
      <c r="AN11483">
        <v>0.70789999999999997</v>
      </c>
    </row>
    <row r="11484" spans="1:40" x14ac:dyDescent="0.25">
      <c r="A11484">
        <v>0.82289999999999996</v>
      </c>
      <c r="AN11484">
        <v>0.68440000000000001</v>
      </c>
    </row>
    <row r="11485" spans="1:40" x14ac:dyDescent="0.25">
      <c r="A11485">
        <v>0.78910000000000002</v>
      </c>
      <c r="AN11485">
        <v>0.7671</v>
      </c>
    </row>
    <row r="11486" spans="1:40" x14ac:dyDescent="0.25">
      <c r="A11486">
        <v>0.78369999999999995</v>
      </c>
      <c r="AN11486">
        <v>0.61539999999999995</v>
      </c>
    </row>
    <row r="11487" spans="1:40" x14ac:dyDescent="0.25">
      <c r="A11487">
        <v>0.80779999999999996</v>
      </c>
      <c r="AN11487">
        <v>0.91820000000000002</v>
      </c>
    </row>
    <row r="11488" spans="1:40" x14ac:dyDescent="0.25">
      <c r="A11488">
        <v>0.8579</v>
      </c>
      <c r="AN11488">
        <v>0.4753</v>
      </c>
    </row>
    <row r="11489" spans="1:40" x14ac:dyDescent="0.25">
      <c r="A11489">
        <v>0.90869999999999995</v>
      </c>
      <c r="AN11489">
        <v>0.43359999999999999</v>
      </c>
    </row>
    <row r="11490" spans="1:40" x14ac:dyDescent="0.25">
      <c r="A11490">
        <v>0.61180000000000001</v>
      </c>
      <c r="AN11490">
        <v>0.83730000000000004</v>
      </c>
    </row>
    <row r="11491" spans="1:40" x14ac:dyDescent="0.25">
      <c r="A11491">
        <v>0.74680000000000002</v>
      </c>
      <c r="AN11491">
        <v>0.68669999999999998</v>
      </c>
    </row>
    <row r="11492" spans="1:40" x14ac:dyDescent="0.25">
      <c r="A11492">
        <v>0.61719999999999997</v>
      </c>
      <c r="AN11492">
        <v>0.63460000000000005</v>
      </c>
    </row>
    <row r="11493" spans="1:40" x14ac:dyDescent="0.25">
      <c r="A11493">
        <v>0.9446</v>
      </c>
      <c r="AN11493">
        <v>0.77359999999999995</v>
      </c>
    </row>
    <row r="11494" spans="1:40" x14ac:dyDescent="0.25">
      <c r="A11494">
        <v>0.9123</v>
      </c>
      <c r="AN11494">
        <v>0.65429999999999999</v>
      </c>
    </row>
    <row r="11495" spans="1:40" x14ac:dyDescent="0.25">
      <c r="A11495">
        <v>0.7056</v>
      </c>
      <c r="AN11495">
        <v>0.8095</v>
      </c>
    </row>
    <row r="11496" spans="1:40" x14ac:dyDescent="0.25">
      <c r="A11496">
        <v>0.58850000000000002</v>
      </c>
      <c r="AN11496">
        <v>0.93730000000000002</v>
      </c>
    </row>
    <row r="11497" spans="1:40" x14ac:dyDescent="0.25">
      <c r="A11497">
        <v>0.94030000000000002</v>
      </c>
      <c r="AN11497">
        <v>0.66849999999999998</v>
      </c>
    </row>
    <row r="11498" spans="1:40" x14ac:dyDescent="0.25">
      <c r="A11498">
        <v>0.4985</v>
      </c>
      <c r="AN11498">
        <v>0.76429999999999998</v>
      </c>
    </row>
    <row r="11499" spans="1:40" x14ac:dyDescent="0.25">
      <c r="A11499">
        <v>0.99990000000000001</v>
      </c>
      <c r="AN11499">
        <v>0.76170000000000004</v>
      </c>
    </row>
    <row r="11500" spans="1:40" x14ac:dyDescent="0.25">
      <c r="A11500">
        <v>0.85240000000000005</v>
      </c>
      <c r="AN11500">
        <v>0.81769999999999998</v>
      </c>
    </row>
    <row r="11501" spans="1:40" x14ac:dyDescent="0.25">
      <c r="A11501">
        <v>0.15429999999999999</v>
      </c>
      <c r="AN11501">
        <v>0.79930000000000001</v>
      </c>
    </row>
    <row r="11502" spans="1:40" x14ac:dyDescent="0.25">
      <c r="A11502">
        <v>0.78849999999999998</v>
      </c>
      <c r="AN11502">
        <v>0.8054</v>
      </c>
    </row>
    <row r="11503" spans="1:40" x14ac:dyDescent="0.25">
      <c r="A11503">
        <v>0.71040000000000003</v>
      </c>
      <c r="AN11503">
        <v>0.72389999999999999</v>
      </c>
    </row>
    <row r="11504" spans="1:40" x14ac:dyDescent="0.25">
      <c r="A11504">
        <v>0.61739999999999995</v>
      </c>
      <c r="AN11504">
        <v>0.62</v>
      </c>
    </row>
    <row r="11505" spans="1:40" x14ac:dyDescent="0.25">
      <c r="A11505">
        <v>0.70230000000000004</v>
      </c>
      <c r="AN11505">
        <v>0.98719999999999997</v>
      </c>
    </row>
    <row r="11506" spans="1:40" x14ac:dyDescent="0.25">
      <c r="A11506">
        <v>0.35460000000000003</v>
      </c>
      <c r="AN11506">
        <v>0.77110000000000001</v>
      </c>
    </row>
    <row r="11507" spans="1:40" x14ac:dyDescent="0.25">
      <c r="A11507">
        <v>0.8528</v>
      </c>
      <c r="AN11507">
        <v>0.87119999999999997</v>
      </c>
    </row>
    <row r="11508" spans="1:40" x14ac:dyDescent="0.25">
      <c r="A11508">
        <v>0.66169999999999995</v>
      </c>
      <c r="AN11508">
        <v>0.70489999999999997</v>
      </c>
    </row>
    <row r="11509" spans="1:40" x14ac:dyDescent="0.25">
      <c r="A11509">
        <v>0.2286</v>
      </c>
      <c r="AN11509">
        <v>0.84619999999999995</v>
      </c>
    </row>
    <row r="11510" spans="1:40" x14ac:dyDescent="0.25">
      <c r="A11510">
        <v>0.3236</v>
      </c>
      <c r="AN11510">
        <v>0.77459999999999996</v>
      </c>
    </row>
    <row r="11511" spans="1:40" x14ac:dyDescent="0.25">
      <c r="A11511">
        <v>0.90620000000000001</v>
      </c>
      <c r="AN11511">
        <v>0.94940000000000002</v>
      </c>
    </row>
    <row r="11512" spans="1:40" x14ac:dyDescent="0.25">
      <c r="A11512">
        <v>0.72130000000000005</v>
      </c>
      <c r="AN11512">
        <v>0.90869999999999995</v>
      </c>
    </row>
    <row r="11513" spans="1:40" x14ac:dyDescent="0.25">
      <c r="A11513">
        <v>0.77869999999999995</v>
      </c>
      <c r="AN11513">
        <v>0.61939999999999995</v>
      </c>
    </row>
    <row r="11514" spans="1:40" x14ac:dyDescent="0.25">
      <c r="A11514">
        <v>0.38329999999999997</v>
      </c>
      <c r="AN11514">
        <v>0.70269999999999999</v>
      </c>
    </row>
    <row r="11515" spans="1:40" x14ac:dyDescent="0.25">
      <c r="A11515">
        <v>0.69199999999999995</v>
      </c>
      <c r="AN11515">
        <v>0.82099999999999995</v>
      </c>
    </row>
    <row r="11516" spans="1:40" x14ac:dyDescent="0.25">
      <c r="A11516">
        <v>0.37480000000000002</v>
      </c>
      <c r="AN11516">
        <v>0.82489999999999997</v>
      </c>
    </row>
    <row r="11517" spans="1:40" x14ac:dyDescent="0.25">
      <c r="A11517">
        <v>0.43740000000000001</v>
      </c>
      <c r="AN11517">
        <v>0.56640000000000001</v>
      </c>
    </row>
    <row r="11518" spans="1:40" x14ac:dyDescent="0.25">
      <c r="A11518">
        <v>0.53669999999999995</v>
      </c>
      <c r="AN11518">
        <v>0.79879999999999995</v>
      </c>
    </row>
    <row r="11519" spans="1:40" x14ac:dyDescent="0.25">
      <c r="A11519">
        <v>0.87660000000000005</v>
      </c>
      <c r="AN11519">
        <v>0.84109999999999996</v>
      </c>
    </row>
    <row r="11520" spans="1:40" x14ac:dyDescent="0.25">
      <c r="A11520">
        <v>0.81369999999999998</v>
      </c>
      <c r="AN11520">
        <v>0.68579999999999997</v>
      </c>
    </row>
    <row r="11521" spans="1:40" x14ac:dyDescent="0.25">
      <c r="A11521">
        <v>0.86319999999999997</v>
      </c>
      <c r="AN11521">
        <v>0.7621</v>
      </c>
    </row>
    <row r="11522" spans="1:40" x14ac:dyDescent="0.25">
      <c r="A11522">
        <v>0.87329999999999997</v>
      </c>
      <c r="AN11522">
        <v>0.53349999999999997</v>
      </c>
    </row>
    <row r="11523" spans="1:40" x14ac:dyDescent="0.25">
      <c r="A11523">
        <v>0.84150000000000003</v>
      </c>
      <c r="AN11523">
        <v>0.72299999999999998</v>
      </c>
    </row>
    <row r="11524" spans="1:40" x14ac:dyDescent="0.25">
      <c r="A11524">
        <v>0.94430000000000003</v>
      </c>
      <c r="AN11524">
        <v>0.60140000000000005</v>
      </c>
    </row>
    <row r="11525" spans="1:40" x14ac:dyDescent="0.25">
      <c r="A11525">
        <v>0.68799999999999994</v>
      </c>
      <c r="AN11525">
        <v>0.86439999999999995</v>
      </c>
    </row>
    <row r="11526" spans="1:40" x14ac:dyDescent="0.25">
      <c r="A11526">
        <v>0.96919999999999995</v>
      </c>
      <c r="AN11526">
        <v>0.72099999999999997</v>
      </c>
    </row>
    <row r="11527" spans="1:40" x14ac:dyDescent="0.25">
      <c r="A11527">
        <v>0.93420000000000003</v>
      </c>
      <c r="AN11527">
        <v>0.4204</v>
      </c>
    </row>
    <row r="11528" spans="1:40" x14ac:dyDescent="0.25">
      <c r="A11528">
        <v>0.81410000000000005</v>
      </c>
      <c r="AN11528">
        <v>0.87590000000000001</v>
      </c>
    </row>
    <row r="11529" spans="1:40" x14ac:dyDescent="0.25">
      <c r="A11529">
        <v>0.87739999999999996</v>
      </c>
      <c r="AN11529">
        <v>0.63460000000000005</v>
      </c>
    </row>
    <row r="11530" spans="1:40" x14ac:dyDescent="0.25">
      <c r="A11530">
        <v>0.94359999999999999</v>
      </c>
      <c r="AN11530">
        <v>0.5746</v>
      </c>
    </row>
    <row r="11531" spans="1:40" x14ac:dyDescent="0.25">
      <c r="A11531">
        <v>0.86770000000000003</v>
      </c>
      <c r="AN11531">
        <v>0.70720000000000005</v>
      </c>
    </row>
    <row r="11532" spans="1:40" x14ac:dyDescent="0.25">
      <c r="A11532">
        <v>0.78849999999999998</v>
      </c>
      <c r="AN11532">
        <v>0.37759999999999999</v>
      </c>
    </row>
    <row r="11533" spans="1:40" x14ac:dyDescent="0.25">
      <c r="A11533">
        <v>0.90090000000000003</v>
      </c>
      <c r="AN11533">
        <v>0.76729999999999998</v>
      </c>
    </row>
    <row r="11534" spans="1:40" x14ac:dyDescent="0.25">
      <c r="A11534">
        <v>0.46239999999999998</v>
      </c>
      <c r="AN11534">
        <v>0.76949999999999996</v>
      </c>
    </row>
    <row r="11535" spans="1:40" x14ac:dyDescent="0.25">
      <c r="A11535">
        <v>0.77010000000000001</v>
      </c>
      <c r="AN11535">
        <v>0.92989999999999995</v>
      </c>
    </row>
    <row r="11536" spans="1:40" x14ac:dyDescent="0.25">
      <c r="A11536">
        <v>0.70320000000000005</v>
      </c>
      <c r="AN11536">
        <v>0.72650000000000003</v>
      </c>
    </row>
    <row r="11537" spans="1:40" x14ac:dyDescent="0.25">
      <c r="A11537">
        <v>0.84530000000000005</v>
      </c>
      <c r="AN11537">
        <v>0.74750000000000005</v>
      </c>
    </row>
    <row r="11538" spans="1:40" x14ac:dyDescent="0.25">
      <c r="A11538">
        <v>0.75329999999999997</v>
      </c>
      <c r="AN11538">
        <v>0.628</v>
      </c>
    </row>
    <row r="11539" spans="1:40" x14ac:dyDescent="0.25">
      <c r="A11539">
        <v>0.91379999999999995</v>
      </c>
      <c r="AN11539">
        <v>0.80320000000000003</v>
      </c>
    </row>
    <row r="11540" spans="1:40" x14ac:dyDescent="0.25">
      <c r="A11540">
        <v>0.80820000000000003</v>
      </c>
      <c r="AN11540">
        <v>0.80720000000000003</v>
      </c>
    </row>
    <row r="11541" spans="1:40" x14ac:dyDescent="0.25">
      <c r="A11541">
        <v>0.41239999999999999</v>
      </c>
      <c r="AN11541">
        <v>0.86439999999999995</v>
      </c>
    </row>
    <row r="11542" spans="1:40" x14ac:dyDescent="0.25">
      <c r="A11542">
        <v>0.90669999999999995</v>
      </c>
      <c r="AN11542">
        <v>0.7601</v>
      </c>
    </row>
    <row r="11543" spans="1:40" x14ac:dyDescent="0.25">
      <c r="A11543">
        <v>0.80869999999999997</v>
      </c>
      <c r="AN11543">
        <v>0.93179999999999996</v>
      </c>
    </row>
    <row r="11544" spans="1:40" x14ac:dyDescent="0.25">
      <c r="A11544">
        <v>0.76390000000000002</v>
      </c>
      <c r="AN11544">
        <v>0.62039999999999995</v>
      </c>
    </row>
    <row r="11545" spans="1:40" x14ac:dyDescent="0.25">
      <c r="A11545">
        <v>0.45660000000000001</v>
      </c>
      <c r="AN11545">
        <v>0.79759999999999998</v>
      </c>
    </row>
    <row r="11546" spans="1:40" x14ac:dyDescent="0.25">
      <c r="A11546">
        <v>0.77859999999999996</v>
      </c>
      <c r="AN11546">
        <v>0.69650000000000001</v>
      </c>
    </row>
    <row r="11547" spans="1:40" x14ac:dyDescent="0.25">
      <c r="A11547">
        <v>0.81850000000000001</v>
      </c>
      <c r="AN11547">
        <v>0.68500000000000005</v>
      </c>
    </row>
    <row r="11548" spans="1:40" x14ac:dyDescent="0.25">
      <c r="A11548">
        <v>0.78710000000000002</v>
      </c>
      <c r="AN11548">
        <v>0.52270000000000005</v>
      </c>
    </row>
    <row r="11549" spans="1:40" x14ac:dyDescent="0.25">
      <c r="A11549">
        <v>0.83720000000000006</v>
      </c>
      <c r="AN11549">
        <v>0.82189999999999996</v>
      </c>
    </row>
    <row r="11550" spans="1:40" x14ac:dyDescent="0.25">
      <c r="A11550">
        <v>0.85470000000000002</v>
      </c>
      <c r="AN11550">
        <v>0.78190000000000004</v>
      </c>
    </row>
    <row r="11551" spans="1:40" x14ac:dyDescent="0.25">
      <c r="A11551">
        <v>0.93220000000000003</v>
      </c>
      <c r="AN11551">
        <v>0.71179999999999999</v>
      </c>
    </row>
    <row r="11552" spans="1:40" x14ac:dyDescent="0.25">
      <c r="A11552">
        <v>0.8377</v>
      </c>
      <c r="AN11552">
        <v>0.73460000000000003</v>
      </c>
    </row>
    <row r="11553" spans="1:40" x14ac:dyDescent="0.25">
      <c r="A11553">
        <v>0.74529999999999996</v>
      </c>
      <c r="AN11553">
        <v>0.46139999999999998</v>
      </c>
    </row>
    <row r="11554" spans="1:40" x14ac:dyDescent="0.25">
      <c r="A11554">
        <v>0.84450000000000003</v>
      </c>
      <c r="AN11554">
        <v>0.71289999999999998</v>
      </c>
    </row>
    <row r="11555" spans="1:40" x14ac:dyDescent="0.25">
      <c r="A11555">
        <v>0.19739999999999999</v>
      </c>
      <c r="AN11555">
        <v>0.78600000000000003</v>
      </c>
    </row>
    <row r="11556" spans="1:40" x14ac:dyDescent="0.25">
      <c r="A11556">
        <v>0.68979999999999997</v>
      </c>
      <c r="AN11556">
        <v>0.68479999999999996</v>
      </c>
    </row>
    <row r="11557" spans="1:40" x14ac:dyDescent="0.25">
      <c r="A11557">
        <v>0.73970000000000002</v>
      </c>
      <c r="AN11557">
        <v>0.6321</v>
      </c>
    </row>
    <row r="11558" spans="1:40" x14ac:dyDescent="0.25">
      <c r="A11558">
        <v>0.4138</v>
      </c>
      <c r="AN11558">
        <v>0.7419</v>
      </c>
    </row>
    <row r="11559" spans="1:40" x14ac:dyDescent="0.25">
      <c r="A11559">
        <v>0.73970000000000002</v>
      </c>
      <c r="AN11559">
        <v>0.81630000000000003</v>
      </c>
    </row>
    <row r="11560" spans="1:40" x14ac:dyDescent="0.25">
      <c r="A11560">
        <v>0.69810000000000005</v>
      </c>
      <c r="AN11560">
        <v>0.75760000000000005</v>
      </c>
    </row>
    <row r="11561" spans="1:40" x14ac:dyDescent="0.25">
      <c r="A11561">
        <v>0.84150000000000003</v>
      </c>
      <c r="AN11561">
        <v>0.84799999999999998</v>
      </c>
    </row>
    <row r="11562" spans="1:40" x14ac:dyDescent="0.25">
      <c r="A11562">
        <v>0.80010000000000003</v>
      </c>
      <c r="AN11562">
        <v>0.83579999999999999</v>
      </c>
    </row>
    <row r="11563" spans="1:40" x14ac:dyDescent="0.25">
      <c r="A11563">
        <v>0.76780000000000004</v>
      </c>
      <c r="AN11563">
        <v>0.38500000000000001</v>
      </c>
    </row>
    <row r="11564" spans="1:40" x14ac:dyDescent="0.25">
      <c r="A11564">
        <v>0.82579999999999998</v>
      </c>
      <c r="AN11564">
        <v>0.66469999999999996</v>
      </c>
    </row>
    <row r="11565" spans="1:40" x14ac:dyDescent="0.25">
      <c r="A11565">
        <v>0.97050000000000003</v>
      </c>
      <c r="AN11565">
        <v>0.86439999999999995</v>
      </c>
    </row>
    <row r="11566" spans="1:40" x14ac:dyDescent="0.25">
      <c r="A11566">
        <v>0.85599999999999998</v>
      </c>
      <c r="AN11566">
        <v>0.84240000000000004</v>
      </c>
    </row>
    <row r="11567" spans="1:40" x14ac:dyDescent="0.25">
      <c r="A11567">
        <v>0.17430000000000001</v>
      </c>
      <c r="AN11567">
        <v>0.79079999999999995</v>
      </c>
    </row>
    <row r="11568" spans="1:40" x14ac:dyDescent="0.25">
      <c r="A11568">
        <v>0.27910000000000001</v>
      </c>
      <c r="AN11568">
        <v>0.58750000000000002</v>
      </c>
    </row>
    <row r="11569" spans="1:40" x14ac:dyDescent="0.25">
      <c r="A11569">
        <v>0.20250000000000001</v>
      </c>
      <c r="AN11569">
        <v>0.56410000000000005</v>
      </c>
    </row>
    <row r="11570" spans="1:40" x14ac:dyDescent="0.25">
      <c r="A11570">
        <v>0.26800000000000002</v>
      </c>
      <c r="AN11570">
        <v>0.57489999999999997</v>
      </c>
    </row>
    <row r="11571" spans="1:40" x14ac:dyDescent="0.25">
      <c r="A11571">
        <v>0.12820000000000001</v>
      </c>
      <c r="AN11571">
        <v>0.48809999999999998</v>
      </c>
    </row>
    <row r="11572" spans="1:40" x14ac:dyDescent="0.25">
      <c r="A11572">
        <v>0.32400000000000001</v>
      </c>
      <c r="AN11572">
        <v>0.76849999999999996</v>
      </c>
    </row>
    <row r="11573" spans="1:40" x14ac:dyDescent="0.25">
      <c r="A11573">
        <v>0.219</v>
      </c>
      <c r="AN11573">
        <v>0.71379999999999999</v>
      </c>
    </row>
    <row r="11574" spans="1:40" x14ac:dyDescent="0.25">
      <c r="A11574">
        <v>0.34489999999999998</v>
      </c>
      <c r="AN11574">
        <v>0.85140000000000005</v>
      </c>
    </row>
    <row r="11575" spans="1:40" x14ac:dyDescent="0.25">
      <c r="A11575">
        <v>0.38779999999999998</v>
      </c>
      <c r="AN11575">
        <v>0.50290000000000001</v>
      </c>
    </row>
    <row r="11576" spans="1:40" x14ac:dyDescent="0.25">
      <c r="A11576">
        <v>0.2722</v>
      </c>
      <c r="AN11576">
        <v>0.85019999999999996</v>
      </c>
    </row>
    <row r="11577" spans="1:40" x14ac:dyDescent="0.25">
      <c r="A11577">
        <v>0.14580000000000001</v>
      </c>
      <c r="AN11577">
        <v>0.72840000000000005</v>
      </c>
    </row>
    <row r="11578" spans="1:40" x14ac:dyDescent="0.25">
      <c r="A11578">
        <v>0.30209999999999998</v>
      </c>
      <c r="AN11578">
        <v>0.97050000000000003</v>
      </c>
    </row>
    <row r="11579" spans="1:40" x14ac:dyDescent="0.25">
      <c r="A11579">
        <v>0.1895</v>
      </c>
      <c r="AN11579">
        <v>0.86750000000000005</v>
      </c>
    </row>
    <row r="11580" spans="1:40" x14ac:dyDescent="0.25">
      <c r="A11580">
        <v>0.1782</v>
      </c>
      <c r="AN11580">
        <v>0.41520000000000001</v>
      </c>
    </row>
    <row r="11581" spans="1:40" x14ac:dyDescent="0.25">
      <c r="A11581">
        <v>0.2092</v>
      </c>
      <c r="AN11581">
        <v>0.92749999999999999</v>
      </c>
    </row>
    <row r="11582" spans="1:40" x14ac:dyDescent="0.25">
      <c r="A11582">
        <v>0.44640000000000002</v>
      </c>
      <c r="AN11582">
        <v>0.90759999999999996</v>
      </c>
    </row>
    <row r="11583" spans="1:40" x14ac:dyDescent="0.25">
      <c r="A11583">
        <v>0.34820000000000001</v>
      </c>
      <c r="AN11583">
        <v>0.81110000000000004</v>
      </c>
    </row>
    <row r="11584" spans="1:40" x14ac:dyDescent="0.25">
      <c r="A11584">
        <v>0.20979999999999999</v>
      </c>
      <c r="AN11584">
        <v>0.76080000000000003</v>
      </c>
    </row>
    <row r="11585" spans="1:40" x14ac:dyDescent="0.25">
      <c r="A11585">
        <v>0.27979999999999999</v>
      </c>
      <c r="AN11585">
        <v>0.85489999999999999</v>
      </c>
    </row>
    <row r="11586" spans="1:40" x14ac:dyDescent="0.25">
      <c r="A11586">
        <v>0.27979999999999999</v>
      </c>
      <c r="AN11586">
        <v>0.85750000000000004</v>
      </c>
    </row>
    <row r="11587" spans="1:40" x14ac:dyDescent="0.25">
      <c r="A11587">
        <v>0.1686</v>
      </c>
      <c r="AN11587">
        <v>0.81030000000000002</v>
      </c>
    </row>
    <row r="11588" spans="1:40" x14ac:dyDescent="0.25">
      <c r="A11588">
        <v>0.18740000000000001</v>
      </c>
      <c r="AN11588">
        <v>0.92949999999999999</v>
      </c>
    </row>
    <row r="11589" spans="1:40" x14ac:dyDescent="0.25">
      <c r="A11589">
        <v>9.2999999999999999E-2</v>
      </c>
      <c r="AN11589">
        <v>0.92569999999999997</v>
      </c>
    </row>
    <row r="11590" spans="1:40" x14ac:dyDescent="0.25">
      <c r="A11590">
        <v>0.1421</v>
      </c>
      <c r="AN11590">
        <v>0.52739999999999998</v>
      </c>
    </row>
    <row r="11591" spans="1:40" x14ac:dyDescent="0.25">
      <c r="A11591">
        <v>0.2175</v>
      </c>
      <c r="AN11591">
        <v>0.59389999999999998</v>
      </c>
    </row>
    <row r="11592" spans="1:40" x14ac:dyDescent="0.25">
      <c r="A11592">
        <v>0.17430000000000001</v>
      </c>
      <c r="AN11592">
        <v>0.6371</v>
      </c>
    </row>
    <row r="11593" spans="1:40" x14ac:dyDescent="0.25">
      <c r="A11593">
        <v>0.27910000000000001</v>
      </c>
      <c r="AN11593">
        <v>0.36830000000000002</v>
      </c>
    </row>
    <row r="11594" spans="1:40" x14ac:dyDescent="0.25">
      <c r="A11594">
        <v>0.20250000000000001</v>
      </c>
      <c r="AN11594">
        <v>0.1971</v>
      </c>
    </row>
    <row r="11595" spans="1:40" x14ac:dyDescent="0.25">
      <c r="A11595">
        <v>0.26800000000000002</v>
      </c>
      <c r="AN11595">
        <v>0.86460000000000004</v>
      </c>
    </row>
    <row r="11596" spans="1:40" x14ac:dyDescent="0.25">
      <c r="A11596">
        <v>0.12820000000000001</v>
      </c>
      <c r="AN11596">
        <v>0.71409999999999996</v>
      </c>
    </row>
    <row r="11597" spans="1:40" x14ac:dyDescent="0.25">
      <c r="A11597">
        <v>0.32400000000000001</v>
      </c>
      <c r="AN11597">
        <v>0.8337</v>
      </c>
    </row>
    <row r="11598" spans="1:40" x14ac:dyDescent="0.25">
      <c r="A11598">
        <v>0.219</v>
      </c>
      <c r="AN11598">
        <v>0.50690000000000002</v>
      </c>
    </row>
    <row r="11599" spans="1:40" x14ac:dyDescent="0.25">
      <c r="A11599">
        <v>0.34489999999999998</v>
      </c>
      <c r="AN11599">
        <v>0.67320000000000002</v>
      </c>
    </row>
    <row r="11600" spans="1:40" x14ac:dyDescent="0.25">
      <c r="A11600">
        <v>0.38779999999999998</v>
      </c>
      <c r="AN11600">
        <v>0.94389999999999996</v>
      </c>
    </row>
    <row r="11601" spans="1:40" x14ac:dyDescent="0.25">
      <c r="A11601">
        <v>0.2722</v>
      </c>
      <c r="AN11601">
        <v>0.85009999999999997</v>
      </c>
    </row>
    <row r="11602" spans="1:40" x14ac:dyDescent="0.25">
      <c r="A11602">
        <v>0.14580000000000001</v>
      </c>
      <c r="AN11602">
        <v>0.52849999999999997</v>
      </c>
    </row>
    <row r="11603" spans="1:40" x14ac:dyDescent="0.25">
      <c r="A11603">
        <v>0.30209999999999998</v>
      </c>
      <c r="AN11603">
        <v>0.69540000000000002</v>
      </c>
    </row>
    <row r="11604" spans="1:40" x14ac:dyDescent="0.25">
      <c r="A11604">
        <v>0.1895</v>
      </c>
      <c r="AN11604">
        <v>0.74</v>
      </c>
    </row>
    <row r="11605" spans="1:40" x14ac:dyDescent="0.25">
      <c r="A11605">
        <v>0.1782</v>
      </c>
      <c r="AN11605">
        <v>0.69640000000000002</v>
      </c>
    </row>
    <row r="11606" spans="1:40" x14ac:dyDescent="0.25">
      <c r="A11606">
        <v>0.2092</v>
      </c>
      <c r="AN11606">
        <v>0.72360000000000002</v>
      </c>
    </row>
    <row r="11607" spans="1:40" x14ac:dyDescent="0.25">
      <c r="A11607">
        <v>0.44640000000000002</v>
      </c>
      <c r="AN11607">
        <v>0.68410000000000004</v>
      </c>
    </row>
    <row r="11608" spans="1:40" x14ac:dyDescent="0.25">
      <c r="A11608">
        <v>0.34820000000000001</v>
      </c>
      <c r="AN11608">
        <v>0.73150000000000004</v>
      </c>
    </row>
    <row r="11609" spans="1:40" x14ac:dyDescent="0.25">
      <c r="A11609">
        <v>0.20979999999999999</v>
      </c>
      <c r="AN11609">
        <v>0.95660000000000001</v>
      </c>
    </row>
    <row r="11610" spans="1:40" x14ac:dyDescent="0.25">
      <c r="A11610">
        <v>0.27979999999999999</v>
      </c>
      <c r="AN11610">
        <v>0.96330000000000005</v>
      </c>
    </row>
    <row r="11611" spans="1:40" x14ac:dyDescent="0.25">
      <c r="A11611">
        <v>0.27979999999999999</v>
      </c>
      <c r="AN11611">
        <v>0.92359999999999998</v>
      </c>
    </row>
    <row r="11612" spans="1:40" x14ac:dyDescent="0.25">
      <c r="A11612">
        <v>0.1686</v>
      </c>
      <c r="AN11612">
        <v>0.54779999999999995</v>
      </c>
    </row>
    <row r="11613" spans="1:40" x14ac:dyDescent="0.25">
      <c r="A11613">
        <v>0.18740000000000001</v>
      </c>
      <c r="AN11613">
        <v>0.38629999999999998</v>
      </c>
    </row>
    <row r="11614" spans="1:40" x14ac:dyDescent="0.25">
      <c r="A11614">
        <v>9.2999999999999999E-2</v>
      </c>
      <c r="AN11614">
        <v>0.70679999999999998</v>
      </c>
    </row>
    <row r="11615" spans="1:40" x14ac:dyDescent="0.25">
      <c r="A11615">
        <v>0.1421</v>
      </c>
      <c r="AN11615">
        <v>0.47020000000000001</v>
      </c>
    </row>
    <row r="11616" spans="1:40" x14ac:dyDescent="0.25">
      <c r="A11616">
        <v>0.2175</v>
      </c>
      <c r="AN11616">
        <v>0.87590000000000001</v>
      </c>
    </row>
    <row r="11617" spans="1:40" x14ac:dyDescent="0.25">
      <c r="A11617">
        <v>0.19289999999999999</v>
      </c>
      <c r="AN11617">
        <v>0.79659999999999997</v>
      </c>
    </row>
    <row r="11618" spans="1:40" x14ac:dyDescent="0.25">
      <c r="A11618">
        <v>0.16789999999999999</v>
      </c>
      <c r="AN11618">
        <v>0.82920000000000005</v>
      </c>
    </row>
    <row r="11619" spans="1:40" x14ac:dyDescent="0.25">
      <c r="A11619">
        <v>0.38800000000000001</v>
      </c>
      <c r="AN11619">
        <v>0.96399999999999997</v>
      </c>
    </row>
    <row r="11620" spans="1:40" x14ac:dyDescent="0.25">
      <c r="A11620">
        <v>0.26200000000000001</v>
      </c>
      <c r="AN11620">
        <v>0.90059999999999996</v>
      </c>
    </row>
    <row r="11621" spans="1:40" x14ac:dyDescent="0.25">
      <c r="A11621">
        <v>0.17899999999999999</v>
      </c>
      <c r="AN11621">
        <v>0.94679999999999997</v>
      </c>
    </row>
    <row r="11622" spans="1:40" x14ac:dyDescent="0.25">
      <c r="A11622">
        <v>0.2026</v>
      </c>
      <c r="AN11622">
        <v>0.51629999999999998</v>
      </c>
    </row>
    <row r="11623" spans="1:40" x14ac:dyDescent="0.25">
      <c r="A11623">
        <v>0.1686</v>
      </c>
      <c r="AN11623">
        <v>0.83830000000000005</v>
      </c>
    </row>
    <row r="11624" spans="1:40" x14ac:dyDescent="0.25">
      <c r="A11624">
        <v>0.8085</v>
      </c>
      <c r="AN11624">
        <v>0.77470000000000006</v>
      </c>
    </row>
    <row r="11625" spans="1:40" x14ac:dyDescent="0.25">
      <c r="A11625">
        <v>0.82679999999999998</v>
      </c>
      <c r="AN11625">
        <v>0.96260000000000001</v>
      </c>
    </row>
    <row r="11626" spans="1:40" x14ac:dyDescent="0.25">
      <c r="A11626">
        <v>0.76070000000000004</v>
      </c>
      <c r="AN11626">
        <v>0.83209999999999995</v>
      </c>
    </row>
    <row r="11627" spans="1:40" x14ac:dyDescent="0.25">
      <c r="A11627">
        <v>0.86170000000000002</v>
      </c>
      <c r="AN11627">
        <v>0.69320000000000004</v>
      </c>
    </row>
    <row r="11628" spans="1:40" x14ac:dyDescent="0.25">
      <c r="A11628">
        <v>0.60309999999999997</v>
      </c>
      <c r="AN11628">
        <v>0.77880000000000005</v>
      </c>
    </row>
    <row r="11629" spans="1:40" x14ac:dyDescent="0.25">
      <c r="A11629">
        <v>0.36199999999999999</v>
      </c>
      <c r="AN11629">
        <v>0.66159999999999997</v>
      </c>
    </row>
    <row r="11630" spans="1:40" x14ac:dyDescent="0.25">
      <c r="A11630">
        <v>0.40679999999999999</v>
      </c>
      <c r="AN11630">
        <v>0.50419999999999998</v>
      </c>
    </row>
    <row r="11631" spans="1:40" x14ac:dyDescent="0.25">
      <c r="A11631">
        <v>0.48930000000000001</v>
      </c>
      <c r="AN11631">
        <v>0.4929</v>
      </c>
    </row>
    <row r="11632" spans="1:40" x14ac:dyDescent="0.25">
      <c r="A11632">
        <v>0.42020000000000002</v>
      </c>
      <c r="AN11632">
        <v>0.54290000000000005</v>
      </c>
    </row>
    <row r="11633" spans="1:40" x14ac:dyDescent="0.25">
      <c r="A11633">
        <v>0.70579999999999998</v>
      </c>
      <c r="AN11633">
        <v>0.8054</v>
      </c>
    </row>
    <row r="11634" spans="1:40" x14ac:dyDescent="0.25">
      <c r="A11634">
        <v>0.80900000000000005</v>
      </c>
      <c r="AN11634">
        <v>0.43919999999999998</v>
      </c>
    </row>
    <row r="11635" spans="1:40" x14ac:dyDescent="0.25">
      <c r="A11635">
        <v>0.75070000000000003</v>
      </c>
      <c r="AN11635">
        <v>0.57620000000000005</v>
      </c>
    </row>
    <row r="11636" spans="1:40" x14ac:dyDescent="0.25">
      <c r="A11636">
        <v>0.78839999999999999</v>
      </c>
      <c r="AN11636">
        <v>0.63649999999999995</v>
      </c>
    </row>
    <row r="11637" spans="1:40" x14ac:dyDescent="0.25">
      <c r="A11637">
        <v>0.69440000000000002</v>
      </c>
      <c r="AN11637">
        <v>0.81530000000000002</v>
      </c>
    </row>
    <row r="11638" spans="1:40" x14ac:dyDescent="0.25">
      <c r="A11638">
        <v>0.86860000000000004</v>
      </c>
      <c r="AN11638">
        <v>0.77239999999999998</v>
      </c>
    </row>
    <row r="11639" spans="1:40" x14ac:dyDescent="0.25">
      <c r="A11639">
        <v>0.7994</v>
      </c>
      <c r="AN11639">
        <v>0.85009999999999997</v>
      </c>
    </row>
    <row r="11640" spans="1:40" x14ac:dyDescent="0.25">
      <c r="A11640">
        <v>0.86799999999999999</v>
      </c>
      <c r="AN11640">
        <v>0.39250000000000002</v>
      </c>
    </row>
    <row r="11641" spans="1:40" x14ac:dyDescent="0.25">
      <c r="A11641">
        <v>0.59450000000000003</v>
      </c>
      <c r="AN11641">
        <v>0.81469999999999998</v>
      </c>
    </row>
    <row r="11642" spans="1:40" x14ac:dyDescent="0.25">
      <c r="A11642">
        <v>0.57579999999999998</v>
      </c>
      <c r="AN11642">
        <v>0.61709999999999998</v>
      </c>
    </row>
    <row r="11643" spans="1:40" x14ac:dyDescent="0.25">
      <c r="A11643">
        <v>0.94430000000000003</v>
      </c>
      <c r="AN11643">
        <v>0.34460000000000002</v>
      </c>
    </row>
    <row r="11644" spans="1:40" x14ac:dyDescent="0.25">
      <c r="A11644">
        <v>0.89439999999999997</v>
      </c>
      <c r="AN11644">
        <v>0.55879999999999996</v>
      </c>
    </row>
    <row r="11645" spans="1:40" x14ac:dyDescent="0.25">
      <c r="A11645">
        <v>0.7883</v>
      </c>
      <c r="AN11645">
        <v>0.49049999999999999</v>
      </c>
    </row>
    <row r="11646" spans="1:40" x14ac:dyDescent="0.25">
      <c r="A11646">
        <v>0.74519999999999997</v>
      </c>
      <c r="AN11646">
        <v>0.83130000000000004</v>
      </c>
    </row>
    <row r="11647" spans="1:40" x14ac:dyDescent="0.25">
      <c r="A11647">
        <v>0.93679999999999997</v>
      </c>
      <c r="AN11647">
        <v>0.63339999999999996</v>
      </c>
    </row>
    <row r="11648" spans="1:40" x14ac:dyDescent="0.25">
      <c r="A11648">
        <v>0.90380000000000005</v>
      </c>
      <c r="AN11648">
        <v>0.60129999999999995</v>
      </c>
    </row>
    <row r="11649" spans="1:40" x14ac:dyDescent="0.25">
      <c r="A11649">
        <v>0.77290000000000003</v>
      </c>
      <c r="AN11649">
        <v>0.33139999999999997</v>
      </c>
    </row>
    <row r="11650" spans="1:40" x14ac:dyDescent="0.25">
      <c r="A11650">
        <v>0.76429999999999998</v>
      </c>
      <c r="AN11650">
        <v>0.64990000000000003</v>
      </c>
    </row>
    <row r="11651" spans="1:40" x14ac:dyDescent="0.25">
      <c r="A11651">
        <v>0.86280000000000001</v>
      </c>
      <c r="AN11651">
        <v>0.55959999999999999</v>
      </c>
    </row>
    <row r="11652" spans="1:40" x14ac:dyDescent="0.25">
      <c r="A11652">
        <v>0.77</v>
      </c>
      <c r="AN11652">
        <v>0.60009999999999997</v>
      </c>
    </row>
    <row r="11653" spans="1:40" x14ac:dyDescent="0.25">
      <c r="A11653">
        <v>0.92049999999999998</v>
      </c>
      <c r="AN11653">
        <v>0.87929999999999997</v>
      </c>
    </row>
    <row r="11654" spans="1:40" x14ac:dyDescent="0.25">
      <c r="A11654">
        <v>0.86460000000000004</v>
      </c>
      <c r="AN11654">
        <v>0.72389999999999999</v>
      </c>
    </row>
    <row r="11655" spans="1:40" x14ac:dyDescent="0.25">
      <c r="A11655">
        <v>0.74080000000000001</v>
      </c>
      <c r="AN11655">
        <v>0.30580000000000002</v>
      </c>
    </row>
    <row r="11656" spans="1:40" x14ac:dyDescent="0.25">
      <c r="A11656">
        <v>0.34200000000000003</v>
      </c>
      <c r="AN11656">
        <v>0.79669999999999996</v>
      </c>
    </row>
    <row r="11657" spans="1:40" x14ac:dyDescent="0.25">
      <c r="A11657">
        <v>0.66779999999999995</v>
      </c>
      <c r="AN11657">
        <v>0.75529999999999997</v>
      </c>
    </row>
    <row r="11658" spans="1:40" x14ac:dyDescent="0.25">
      <c r="A11658">
        <v>0.31480000000000002</v>
      </c>
      <c r="AN11658">
        <v>0.91749999999999998</v>
      </c>
    </row>
    <row r="11659" spans="1:40" x14ac:dyDescent="0.25">
      <c r="A11659">
        <v>0.21240000000000001</v>
      </c>
      <c r="AN11659">
        <v>0.79830000000000001</v>
      </c>
    </row>
    <row r="11660" spans="1:40" x14ac:dyDescent="0.25">
      <c r="A11660">
        <v>0.89659999999999995</v>
      </c>
      <c r="AN11660">
        <v>0.86519999999999997</v>
      </c>
    </row>
    <row r="11661" spans="1:40" x14ac:dyDescent="0.25">
      <c r="A11661">
        <v>0.75360000000000005</v>
      </c>
      <c r="AN11661">
        <v>0.8921</v>
      </c>
    </row>
    <row r="11662" spans="1:40" x14ac:dyDescent="0.25">
      <c r="A11662">
        <v>0.8054</v>
      </c>
      <c r="AN11662">
        <v>0.79879999999999995</v>
      </c>
    </row>
    <row r="11663" spans="1:40" x14ac:dyDescent="0.25">
      <c r="A11663">
        <v>0.46929999999999999</v>
      </c>
      <c r="AN11663">
        <v>0.62229999999999996</v>
      </c>
    </row>
    <row r="11664" spans="1:40" x14ac:dyDescent="0.25">
      <c r="A11664">
        <v>0.35759999999999997</v>
      </c>
      <c r="AN11664">
        <v>0.27839999999999998</v>
      </c>
    </row>
    <row r="11665" spans="1:40" x14ac:dyDescent="0.25">
      <c r="A11665">
        <v>0.43340000000000001</v>
      </c>
      <c r="AN11665">
        <v>0.77700000000000002</v>
      </c>
    </row>
    <row r="11666" spans="1:40" x14ac:dyDescent="0.25">
      <c r="A11666">
        <v>0.74050000000000005</v>
      </c>
      <c r="AN11666">
        <v>0.68640000000000001</v>
      </c>
    </row>
    <row r="11667" spans="1:40" x14ac:dyDescent="0.25">
      <c r="A11667">
        <v>0.2286</v>
      </c>
      <c r="AN11667">
        <v>0.81299999999999994</v>
      </c>
    </row>
    <row r="11668" spans="1:40" x14ac:dyDescent="0.25">
      <c r="A11668">
        <v>0.63380000000000003</v>
      </c>
      <c r="AN11668">
        <v>0.2727</v>
      </c>
    </row>
    <row r="11669" spans="1:40" x14ac:dyDescent="0.25">
      <c r="A11669">
        <v>0.82169999999999999</v>
      </c>
      <c r="AN11669">
        <v>0.51339999999999997</v>
      </c>
    </row>
    <row r="11670" spans="1:40" x14ac:dyDescent="0.25">
      <c r="A11670">
        <v>0.88800000000000001</v>
      </c>
      <c r="AN11670">
        <v>0.7026</v>
      </c>
    </row>
    <row r="11671" spans="1:40" x14ac:dyDescent="0.25">
      <c r="A11671">
        <v>0.91900000000000004</v>
      </c>
      <c r="AN11671">
        <v>0.87209999999999999</v>
      </c>
    </row>
    <row r="11672" spans="1:40" x14ac:dyDescent="0.25">
      <c r="A11672">
        <v>0.95579999999999998</v>
      </c>
      <c r="AN11672">
        <v>0.92220000000000002</v>
      </c>
    </row>
    <row r="11673" spans="1:40" x14ac:dyDescent="0.25">
      <c r="A11673">
        <v>0.96609999999999996</v>
      </c>
      <c r="AN11673">
        <v>0.84489999999999998</v>
      </c>
    </row>
    <row r="11674" spans="1:40" x14ac:dyDescent="0.25">
      <c r="A11674">
        <v>0.95820000000000005</v>
      </c>
      <c r="AN11674">
        <v>0.75439999999999996</v>
      </c>
    </row>
    <row r="11675" spans="1:40" x14ac:dyDescent="0.25">
      <c r="A11675">
        <v>0.83960000000000001</v>
      </c>
      <c r="AN11675">
        <v>0.73909999999999998</v>
      </c>
    </row>
    <row r="11676" spans="1:40" x14ac:dyDescent="0.25">
      <c r="A11676">
        <v>0.96750000000000003</v>
      </c>
      <c r="AN11676">
        <v>0.82699999999999996</v>
      </c>
    </row>
    <row r="11677" spans="1:40" x14ac:dyDescent="0.25">
      <c r="A11677">
        <v>0.82650000000000001</v>
      </c>
      <c r="AN11677">
        <v>0.80220000000000002</v>
      </c>
    </row>
    <row r="11678" spans="1:40" x14ac:dyDescent="0.25">
      <c r="A11678">
        <v>0.81669999999999998</v>
      </c>
      <c r="AN11678">
        <v>0.63980000000000004</v>
      </c>
    </row>
    <row r="11679" spans="1:40" x14ac:dyDescent="0.25">
      <c r="A11679">
        <v>0.87270000000000003</v>
      </c>
      <c r="AN11679">
        <v>0.69679999999999997</v>
      </c>
    </row>
    <row r="11680" spans="1:40" x14ac:dyDescent="0.25">
      <c r="A11680">
        <v>0.3463</v>
      </c>
      <c r="AN11680">
        <v>0.84289999999999998</v>
      </c>
    </row>
    <row r="11681" spans="1:40" x14ac:dyDescent="0.25">
      <c r="A11681">
        <v>0.37390000000000001</v>
      </c>
      <c r="AN11681">
        <v>0.90410000000000001</v>
      </c>
    </row>
    <row r="11682" spans="1:40" x14ac:dyDescent="0.25">
      <c r="A11682">
        <v>0.80120000000000002</v>
      </c>
      <c r="AN11682">
        <v>0.84809999999999997</v>
      </c>
    </row>
    <row r="11683" spans="1:40" x14ac:dyDescent="0.25">
      <c r="A11683">
        <v>0.83050000000000002</v>
      </c>
      <c r="AN11683">
        <v>0.88319999999999999</v>
      </c>
    </row>
    <row r="11684" spans="1:40" x14ac:dyDescent="0.25">
      <c r="A11684">
        <v>0.87450000000000006</v>
      </c>
      <c r="AN11684">
        <v>0.69789999999999996</v>
      </c>
    </row>
    <row r="11685" spans="1:40" x14ac:dyDescent="0.25">
      <c r="A11685">
        <v>0.70420000000000005</v>
      </c>
      <c r="AN11685">
        <v>0.85680000000000001</v>
      </c>
    </row>
    <row r="11686" spans="1:40" x14ac:dyDescent="0.25">
      <c r="A11686">
        <v>0.29830000000000001</v>
      </c>
      <c r="AN11686">
        <v>0.74739999999999995</v>
      </c>
    </row>
    <row r="11687" spans="1:40" x14ac:dyDescent="0.25">
      <c r="A11687">
        <v>0.752</v>
      </c>
      <c r="AN11687">
        <v>0.76270000000000004</v>
      </c>
    </row>
    <row r="11688" spans="1:40" x14ac:dyDescent="0.25">
      <c r="A11688">
        <v>0.84819999999999995</v>
      </c>
      <c r="AN11688">
        <v>0.83169999999999999</v>
      </c>
    </row>
    <row r="11689" spans="1:40" x14ac:dyDescent="0.25">
      <c r="A11689">
        <v>0.86950000000000005</v>
      </c>
      <c r="AN11689">
        <v>0.77280000000000004</v>
      </c>
    </row>
    <row r="11690" spans="1:40" x14ac:dyDescent="0.25">
      <c r="A11690">
        <v>0.97340000000000004</v>
      </c>
      <c r="AN11690">
        <v>0.78049999999999997</v>
      </c>
    </row>
    <row r="11691" spans="1:40" x14ac:dyDescent="0.25">
      <c r="A11691">
        <v>0.80589999999999995</v>
      </c>
      <c r="AN11691">
        <v>0.89039999999999997</v>
      </c>
    </row>
    <row r="11692" spans="1:40" x14ac:dyDescent="0.25">
      <c r="A11692">
        <v>0.76570000000000005</v>
      </c>
      <c r="AN11692">
        <v>0.6613</v>
      </c>
    </row>
    <row r="11693" spans="1:40" x14ac:dyDescent="0.25">
      <c r="A11693">
        <v>0.80459999999999998</v>
      </c>
      <c r="AN11693">
        <v>0.58530000000000004</v>
      </c>
    </row>
    <row r="11694" spans="1:40" x14ac:dyDescent="0.25">
      <c r="A11694">
        <v>0.85360000000000003</v>
      </c>
      <c r="AN11694">
        <v>0.77769999999999995</v>
      </c>
    </row>
    <row r="11695" spans="1:40" x14ac:dyDescent="0.25">
      <c r="A11695">
        <v>0.81030000000000002</v>
      </c>
      <c r="AN11695">
        <v>0.45750000000000002</v>
      </c>
    </row>
    <row r="11696" spans="1:40" x14ac:dyDescent="0.25">
      <c r="A11696">
        <v>0.86080000000000001</v>
      </c>
      <c r="AN11696">
        <v>0.74219999999999997</v>
      </c>
    </row>
    <row r="11697" spans="1:40" x14ac:dyDescent="0.25">
      <c r="A11697">
        <v>0.55369999999999997</v>
      </c>
      <c r="AN11697">
        <v>0.87639999999999996</v>
      </c>
    </row>
    <row r="11698" spans="1:40" x14ac:dyDescent="0.25">
      <c r="A11698">
        <v>0.94140000000000001</v>
      </c>
      <c r="AN11698">
        <v>0.81410000000000005</v>
      </c>
    </row>
    <row r="11699" spans="1:40" x14ac:dyDescent="0.25">
      <c r="A11699">
        <v>0.98060000000000003</v>
      </c>
      <c r="AN11699">
        <v>0.503</v>
      </c>
    </row>
    <row r="11700" spans="1:40" x14ac:dyDescent="0.25">
      <c r="A11700">
        <v>0.78769999999999996</v>
      </c>
      <c r="AN11700">
        <v>0.92100000000000004</v>
      </c>
    </row>
    <row r="11701" spans="1:40" x14ac:dyDescent="0.25">
      <c r="A11701">
        <v>0.91510000000000002</v>
      </c>
      <c r="AN11701">
        <v>0.64300000000000002</v>
      </c>
    </row>
    <row r="11702" spans="1:40" x14ac:dyDescent="0.25">
      <c r="A11702">
        <v>0.77529999999999999</v>
      </c>
      <c r="AN11702">
        <v>0.69889999999999997</v>
      </c>
    </row>
    <row r="11703" spans="1:40" x14ac:dyDescent="0.25">
      <c r="A11703">
        <v>0.87690000000000001</v>
      </c>
      <c r="AN11703">
        <v>0.68469999999999998</v>
      </c>
    </row>
    <row r="11704" spans="1:40" x14ac:dyDescent="0.25">
      <c r="A11704">
        <v>0.86939999999999995</v>
      </c>
      <c r="AN11704">
        <v>0.90669999999999995</v>
      </c>
    </row>
    <row r="11705" spans="1:40" x14ac:dyDescent="0.25">
      <c r="A11705">
        <v>0.91500000000000004</v>
      </c>
      <c r="AN11705">
        <v>0.41710000000000003</v>
      </c>
    </row>
    <row r="11706" spans="1:40" x14ac:dyDescent="0.25">
      <c r="A11706">
        <v>0.86319999999999997</v>
      </c>
      <c r="AN11706">
        <v>0.71240000000000003</v>
      </c>
    </row>
    <row r="11707" spans="1:40" x14ac:dyDescent="0.25">
      <c r="A11707">
        <v>0.92249999999999999</v>
      </c>
      <c r="AN11707">
        <v>0.71379999999999999</v>
      </c>
    </row>
    <row r="11708" spans="1:40" x14ac:dyDescent="0.25">
      <c r="A11708">
        <v>0.75760000000000005</v>
      </c>
      <c r="AN11708">
        <v>0.57669999999999999</v>
      </c>
    </row>
    <row r="11709" spans="1:40" x14ac:dyDescent="0.25">
      <c r="A11709">
        <v>0.89900000000000002</v>
      </c>
      <c r="AN11709">
        <v>0.6512</v>
      </c>
    </row>
    <row r="11710" spans="1:40" x14ac:dyDescent="0.25">
      <c r="A11710">
        <v>0.92200000000000004</v>
      </c>
      <c r="AN11710">
        <v>0.64380000000000004</v>
      </c>
    </row>
    <row r="11711" spans="1:40" x14ac:dyDescent="0.25">
      <c r="A11711">
        <v>0.45550000000000002</v>
      </c>
      <c r="AN11711">
        <v>0.52459999999999996</v>
      </c>
    </row>
    <row r="11712" spans="1:40" x14ac:dyDescent="0.25">
      <c r="A11712">
        <v>0.79749999999999999</v>
      </c>
      <c r="AN11712">
        <v>0.5837</v>
      </c>
    </row>
    <row r="11713" spans="1:40" x14ac:dyDescent="0.25">
      <c r="A11713">
        <v>0.8246</v>
      </c>
      <c r="AN11713">
        <v>0.56799999999999995</v>
      </c>
    </row>
    <row r="11714" spans="1:40" x14ac:dyDescent="0.25">
      <c r="A11714">
        <v>0.83109999999999995</v>
      </c>
      <c r="AN11714">
        <v>0.4647</v>
      </c>
    </row>
    <row r="11715" spans="1:40" x14ac:dyDescent="0.25">
      <c r="A11715">
        <v>0.98629999999999995</v>
      </c>
      <c r="AN11715">
        <v>0.79469999999999996</v>
      </c>
    </row>
    <row r="11716" spans="1:40" x14ac:dyDescent="0.25">
      <c r="A11716">
        <v>0.98780000000000001</v>
      </c>
      <c r="AN11716">
        <v>0.78420000000000001</v>
      </c>
    </row>
    <row r="11717" spans="1:40" x14ac:dyDescent="0.25">
      <c r="A11717">
        <v>0.97840000000000005</v>
      </c>
      <c r="AN11717">
        <v>0.71009999999999995</v>
      </c>
    </row>
    <row r="11718" spans="1:40" x14ac:dyDescent="0.25">
      <c r="A11718">
        <v>0.59560000000000002</v>
      </c>
      <c r="AN11718">
        <v>0.79500000000000004</v>
      </c>
    </row>
    <row r="11719" spans="1:40" x14ac:dyDescent="0.25">
      <c r="A11719">
        <v>0.78390000000000004</v>
      </c>
      <c r="AN11719">
        <v>0.6351</v>
      </c>
    </row>
    <row r="11720" spans="1:40" x14ac:dyDescent="0.25">
      <c r="A11720">
        <v>0.81699999999999995</v>
      </c>
      <c r="AN11720">
        <v>0.76470000000000005</v>
      </c>
    </row>
    <row r="11721" spans="1:40" x14ac:dyDescent="0.25">
      <c r="A11721">
        <v>0.93510000000000004</v>
      </c>
      <c r="AN11721">
        <v>0.80820000000000003</v>
      </c>
    </row>
    <row r="11722" spans="1:40" x14ac:dyDescent="0.25">
      <c r="A11722">
        <v>0.53049999999999997</v>
      </c>
      <c r="AN11722">
        <v>0.65790000000000004</v>
      </c>
    </row>
    <row r="11723" spans="1:40" x14ac:dyDescent="0.25">
      <c r="A11723">
        <v>0.85970000000000002</v>
      </c>
      <c r="AN11723">
        <v>0.68789999999999996</v>
      </c>
    </row>
    <row r="11724" spans="1:40" x14ac:dyDescent="0.25">
      <c r="A11724">
        <v>0.87329999999999997</v>
      </c>
      <c r="AN11724">
        <v>0.94799999999999995</v>
      </c>
    </row>
    <row r="11725" spans="1:40" x14ac:dyDescent="0.25">
      <c r="A11725">
        <v>0.77229999999999999</v>
      </c>
      <c r="AN11725">
        <v>0.6794</v>
      </c>
    </row>
    <row r="11726" spans="1:40" x14ac:dyDescent="0.25">
      <c r="A11726">
        <v>0.84509999999999996</v>
      </c>
      <c r="AN11726">
        <v>0.72709999999999997</v>
      </c>
    </row>
    <row r="11727" spans="1:40" x14ac:dyDescent="0.25">
      <c r="A11727">
        <v>0.73960000000000004</v>
      </c>
      <c r="AN11727">
        <v>0.67410000000000003</v>
      </c>
    </row>
    <row r="11728" spans="1:40" x14ac:dyDescent="0.25">
      <c r="A11728">
        <v>0.90349999999999997</v>
      </c>
      <c r="AN11728">
        <v>0.83440000000000003</v>
      </c>
    </row>
    <row r="11729" spans="1:40" x14ac:dyDescent="0.25">
      <c r="A11729">
        <v>0.85250000000000004</v>
      </c>
      <c r="AN11729">
        <v>0.78700000000000003</v>
      </c>
    </row>
    <row r="11730" spans="1:40" x14ac:dyDescent="0.25">
      <c r="A11730">
        <v>0.98760000000000003</v>
      </c>
      <c r="AN11730">
        <v>0.73099999999999998</v>
      </c>
    </row>
    <row r="11731" spans="1:40" x14ac:dyDescent="0.25">
      <c r="A11731">
        <v>0.81950000000000001</v>
      </c>
      <c r="AN11731">
        <v>0.85799999999999998</v>
      </c>
    </row>
    <row r="11732" spans="1:40" x14ac:dyDescent="0.25">
      <c r="A11732">
        <v>0.76790000000000003</v>
      </c>
      <c r="AN11732">
        <v>0.83099999999999996</v>
      </c>
    </row>
    <row r="11733" spans="1:40" x14ac:dyDescent="0.25">
      <c r="A11733">
        <v>0.76870000000000005</v>
      </c>
      <c r="AN11733">
        <v>0.83120000000000005</v>
      </c>
    </row>
    <row r="11734" spans="1:40" x14ac:dyDescent="0.25">
      <c r="A11734">
        <v>0.50609999999999999</v>
      </c>
      <c r="AN11734">
        <v>0.90980000000000005</v>
      </c>
    </row>
    <row r="11735" spans="1:40" x14ac:dyDescent="0.25">
      <c r="A11735">
        <v>0.81179999999999997</v>
      </c>
      <c r="AN11735">
        <v>0.81169999999999998</v>
      </c>
    </row>
    <row r="11736" spans="1:40" x14ac:dyDescent="0.25">
      <c r="A11736">
        <v>0.77829999999999999</v>
      </c>
      <c r="AN11736">
        <v>0.3377</v>
      </c>
    </row>
    <row r="11737" spans="1:40" x14ac:dyDescent="0.25">
      <c r="A11737">
        <v>0.95289999999999997</v>
      </c>
      <c r="AN11737">
        <v>0.71220000000000006</v>
      </c>
    </row>
    <row r="11738" spans="1:40" x14ac:dyDescent="0.25">
      <c r="A11738">
        <v>0.85399999999999998</v>
      </c>
      <c r="AN11738">
        <v>0.75949999999999995</v>
      </c>
    </row>
    <row r="11739" spans="1:40" x14ac:dyDescent="0.25">
      <c r="A11739">
        <v>0.50770000000000004</v>
      </c>
      <c r="AN11739">
        <v>0.70250000000000001</v>
      </c>
    </row>
    <row r="11740" spans="1:40" x14ac:dyDescent="0.25">
      <c r="A11740">
        <v>0.73519999999999996</v>
      </c>
      <c r="AN11740">
        <v>0.81459999999999999</v>
      </c>
    </row>
    <row r="11741" spans="1:40" x14ac:dyDescent="0.25">
      <c r="A11741">
        <v>0.80579999999999996</v>
      </c>
      <c r="AN11741">
        <v>0.87919999999999998</v>
      </c>
    </row>
    <row r="11742" spans="1:40" x14ac:dyDescent="0.25">
      <c r="A11742">
        <v>0.93269999999999997</v>
      </c>
      <c r="AN11742">
        <v>0.77939999999999998</v>
      </c>
    </row>
    <row r="11743" spans="1:40" x14ac:dyDescent="0.25">
      <c r="A11743">
        <v>0.91790000000000005</v>
      </c>
      <c r="AN11743">
        <v>0.46560000000000001</v>
      </c>
    </row>
    <row r="11744" spans="1:40" x14ac:dyDescent="0.25">
      <c r="A11744">
        <v>0.9919</v>
      </c>
      <c r="AN11744">
        <v>0.85189999999999999</v>
      </c>
    </row>
    <row r="11745" spans="1:40" x14ac:dyDescent="0.25">
      <c r="A11745">
        <v>0.82350000000000001</v>
      </c>
      <c r="AN11745">
        <v>0.61009999999999998</v>
      </c>
    </row>
    <row r="11746" spans="1:40" x14ac:dyDescent="0.25">
      <c r="A11746">
        <v>0.97</v>
      </c>
      <c r="AN11746">
        <v>0.70240000000000002</v>
      </c>
    </row>
    <row r="11747" spans="1:40" x14ac:dyDescent="0.25">
      <c r="A11747">
        <v>0.91979999999999995</v>
      </c>
      <c r="AN11747">
        <v>0.58720000000000006</v>
      </c>
    </row>
    <row r="11748" spans="1:40" x14ac:dyDescent="0.25">
      <c r="A11748">
        <v>0.83919999999999995</v>
      </c>
      <c r="AN11748">
        <v>0.77470000000000006</v>
      </c>
    </row>
    <row r="11749" spans="1:40" x14ac:dyDescent="0.25">
      <c r="A11749">
        <v>0.88190000000000002</v>
      </c>
      <c r="AN11749">
        <v>0.41110000000000002</v>
      </c>
    </row>
    <row r="11750" spans="1:40" x14ac:dyDescent="0.25">
      <c r="A11750">
        <v>0.8306</v>
      </c>
      <c r="AN11750">
        <v>0.39879999999999999</v>
      </c>
    </row>
    <row r="11751" spans="1:40" x14ac:dyDescent="0.25">
      <c r="A11751">
        <v>0.92959999999999998</v>
      </c>
      <c r="AN11751">
        <v>0.48370000000000002</v>
      </c>
    </row>
    <row r="11752" spans="1:40" x14ac:dyDescent="0.25">
      <c r="A11752">
        <v>0.70650000000000002</v>
      </c>
      <c r="AN11752">
        <v>0.59440000000000004</v>
      </c>
    </row>
    <row r="11753" spans="1:40" x14ac:dyDescent="0.25">
      <c r="A11753">
        <v>0.61109999999999998</v>
      </c>
      <c r="AN11753">
        <v>0.7097</v>
      </c>
    </row>
    <row r="11754" spans="1:40" x14ac:dyDescent="0.25">
      <c r="A11754">
        <v>0.64439999999999997</v>
      </c>
      <c r="AN11754">
        <v>0.6744</v>
      </c>
    </row>
    <row r="11755" spans="1:40" x14ac:dyDescent="0.25">
      <c r="A11755">
        <v>0.57850000000000001</v>
      </c>
      <c r="AN11755">
        <v>0.69920000000000004</v>
      </c>
    </row>
    <row r="11756" spans="1:40" x14ac:dyDescent="0.25">
      <c r="A11756">
        <v>0.88019999999999998</v>
      </c>
      <c r="AN11756">
        <v>0.72119999999999995</v>
      </c>
    </row>
    <row r="11757" spans="1:40" x14ac:dyDescent="0.25">
      <c r="A11757">
        <v>0.73019999999999996</v>
      </c>
      <c r="AN11757">
        <v>0.75249999999999995</v>
      </c>
    </row>
    <row r="11758" spans="1:40" x14ac:dyDescent="0.25">
      <c r="A11758">
        <v>0.61439999999999995</v>
      </c>
      <c r="AN11758">
        <v>0.71640000000000004</v>
      </c>
    </row>
    <row r="11759" spans="1:40" x14ac:dyDescent="0.25">
      <c r="A11759">
        <v>0.75480000000000003</v>
      </c>
      <c r="AN11759">
        <v>0.83709999999999996</v>
      </c>
    </row>
    <row r="11760" spans="1:40" x14ac:dyDescent="0.25">
      <c r="A11760">
        <v>0.83069999999999999</v>
      </c>
      <c r="AN11760">
        <v>0.64349999999999996</v>
      </c>
    </row>
    <row r="11761" spans="1:40" x14ac:dyDescent="0.25">
      <c r="A11761">
        <v>0.60229999999999995</v>
      </c>
      <c r="AN11761">
        <v>0.31330000000000002</v>
      </c>
    </row>
    <row r="11762" spans="1:40" x14ac:dyDescent="0.25">
      <c r="A11762">
        <v>0.81100000000000005</v>
      </c>
      <c r="AN11762">
        <v>0.40260000000000001</v>
      </c>
    </row>
    <row r="11763" spans="1:40" x14ac:dyDescent="0.25">
      <c r="A11763">
        <v>0.59209999999999996</v>
      </c>
      <c r="AN11763">
        <v>0.46529999999999999</v>
      </c>
    </row>
    <row r="11764" spans="1:40" x14ac:dyDescent="0.25">
      <c r="A11764">
        <v>0.77249999999999996</v>
      </c>
      <c r="AN11764">
        <v>0.35320000000000001</v>
      </c>
    </row>
    <row r="11765" spans="1:40" x14ac:dyDescent="0.25">
      <c r="A11765">
        <v>0.98540000000000005</v>
      </c>
      <c r="AN11765">
        <v>0.499</v>
      </c>
    </row>
    <row r="11766" spans="1:40" x14ac:dyDescent="0.25">
      <c r="A11766">
        <v>0.85289999999999999</v>
      </c>
      <c r="AN11766">
        <v>0.44319999999999998</v>
      </c>
    </row>
    <row r="11767" spans="1:40" x14ac:dyDescent="0.25">
      <c r="A11767">
        <v>0.93859999999999999</v>
      </c>
      <c r="AN11767">
        <v>0.58509999999999995</v>
      </c>
    </row>
    <row r="11768" spans="1:40" x14ac:dyDescent="0.25">
      <c r="A11768">
        <v>0.83499999999999996</v>
      </c>
      <c r="AN11768">
        <v>0.7994</v>
      </c>
    </row>
    <row r="11769" spans="1:40" x14ac:dyDescent="0.25">
      <c r="A11769">
        <v>0.8609</v>
      </c>
      <c r="AN11769">
        <v>0.60529999999999995</v>
      </c>
    </row>
    <row r="11770" spans="1:40" x14ac:dyDescent="0.25">
      <c r="A11770">
        <v>0.97199999999999998</v>
      </c>
      <c r="AN11770">
        <v>0.88780000000000003</v>
      </c>
    </row>
    <row r="11771" spans="1:40" x14ac:dyDescent="0.25">
      <c r="A11771">
        <v>0.84009999999999996</v>
      </c>
      <c r="AN11771">
        <v>0.62919999999999998</v>
      </c>
    </row>
    <row r="11772" spans="1:40" x14ac:dyDescent="0.25">
      <c r="A11772">
        <v>0.84379999999999999</v>
      </c>
      <c r="AN11772">
        <v>0.75449999999999995</v>
      </c>
    </row>
    <row r="11773" spans="1:40" x14ac:dyDescent="0.25">
      <c r="A11773">
        <v>0.71730000000000005</v>
      </c>
      <c r="AN11773">
        <v>0.73209999999999997</v>
      </c>
    </row>
    <row r="11774" spans="1:40" x14ac:dyDescent="0.25">
      <c r="A11774">
        <v>0.66190000000000004</v>
      </c>
      <c r="AN11774">
        <v>0.61419999999999997</v>
      </c>
    </row>
    <row r="11775" spans="1:40" x14ac:dyDescent="0.25">
      <c r="A11775">
        <v>0.98029999999999995</v>
      </c>
      <c r="AN11775">
        <v>0.8498</v>
      </c>
    </row>
    <row r="11776" spans="1:40" x14ac:dyDescent="0.25">
      <c r="A11776">
        <v>0.92</v>
      </c>
      <c r="AN11776">
        <v>0.6956</v>
      </c>
    </row>
    <row r="11777" spans="1:40" x14ac:dyDescent="0.25">
      <c r="A11777">
        <v>0.89119999999999999</v>
      </c>
      <c r="AN11777">
        <v>0.90959999999999996</v>
      </c>
    </row>
    <row r="11778" spans="1:40" x14ac:dyDescent="0.25">
      <c r="A11778">
        <v>0.71699999999999997</v>
      </c>
      <c r="AN11778">
        <v>0.2681</v>
      </c>
    </row>
    <row r="11779" spans="1:40" x14ac:dyDescent="0.25">
      <c r="A11779">
        <v>0.623</v>
      </c>
      <c r="AN11779">
        <v>0.77869999999999995</v>
      </c>
    </row>
    <row r="11780" spans="1:40" x14ac:dyDescent="0.25">
      <c r="A11780">
        <v>0.81269999999999998</v>
      </c>
      <c r="AN11780">
        <v>0.48130000000000001</v>
      </c>
    </row>
    <row r="11781" spans="1:40" x14ac:dyDescent="0.25">
      <c r="A11781">
        <v>0.90549999999999997</v>
      </c>
      <c r="AN11781">
        <v>0.3135</v>
      </c>
    </row>
    <row r="11782" spans="1:40" x14ac:dyDescent="0.25">
      <c r="A11782">
        <v>0.78700000000000003</v>
      </c>
      <c r="AN11782">
        <v>0.54730000000000001</v>
      </c>
    </row>
    <row r="11783" spans="1:40" x14ac:dyDescent="0.25">
      <c r="A11783">
        <v>0.85270000000000001</v>
      </c>
      <c r="AN11783">
        <v>0.54379999999999995</v>
      </c>
    </row>
    <row r="11784" spans="1:40" x14ac:dyDescent="0.25">
      <c r="A11784">
        <v>0.65920000000000001</v>
      </c>
      <c r="AN11784">
        <v>0.78939999999999999</v>
      </c>
    </row>
    <row r="11785" spans="1:40" x14ac:dyDescent="0.25">
      <c r="A11785">
        <v>0.85740000000000005</v>
      </c>
      <c r="AN11785">
        <v>0.59419999999999995</v>
      </c>
    </row>
    <row r="11786" spans="1:40" x14ac:dyDescent="0.25">
      <c r="A11786">
        <v>0.96809999999999996</v>
      </c>
      <c r="AN11786">
        <v>0.2472</v>
      </c>
    </row>
    <row r="11787" spans="1:40" x14ac:dyDescent="0.25">
      <c r="A11787">
        <v>0.88300000000000001</v>
      </c>
      <c r="AN11787">
        <v>0.53210000000000002</v>
      </c>
    </row>
    <row r="11788" spans="1:40" x14ac:dyDescent="0.25">
      <c r="A11788">
        <v>0.84009999999999996</v>
      </c>
      <c r="AN11788">
        <v>0.77080000000000004</v>
      </c>
    </row>
    <row r="11789" spans="1:40" x14ac:dyDescent="0.25">
      <c r="A11789">
        <v>0.81059999999999999</v>
      </c>
      <c r="AN11789">
        <v>0.63460000000000005</v>
      </c>
    </row>
    <row r="11790" spans="1:40" x14ac:dyDescent="0.25">
      <c r="A11790">
        <v>0.91090000000000004</v>
      </c>
      <c r="AN11790">
        <v>0.65380000000000005</v>
      </c>
    </row>
    <row r="11791" spans="1:40" x14ac:dyDescent="0.25">
      <c r="A11791">
        <v>0.96199999999999997</v>
      </c>
      <c r="AN11791">
        <v>0.79720000000000002</v>
      </c>
    </row>
    <row r="11792" spans="1:40" x14ac:dyDescent="0.25">
      <c r="A11792">
        <v>0.70309999999999995</v>
      </c>
      <c r="AN11792">
        <v>0.63100000000000001</v>
      </c>
    </row>
    <row r="11793" spans="1:40" x14ac:dyDescent="0.25">
      <c r="A11793">
        <v>0.60270000000000001</v>
      </c>
      <c r="AN11793">
        <v>0.57989999999999997</v>
      </c>
    </row>
    <row r="11794" spans="1:40" x14ac:dyDescent="0.25">
      <c r="A11794">
        <v>0.67020000000000002</v>
      </c>
      <c r="AN11794">
        <v>0.93149999999999999</v>
      </c>
    </row>
    <row r="11795" spans="1:40" x14ac:dyDescent="0.25">
      <c r="A11795">
        <v>0.81589999999999996</v>
      </c>
      <c r="AN11795">
        <v>0.72250000000000003</v>
      </c>
    </row>
    <row r="11796" spans="1:40" x14ac:dyDescent="0.25">
      <c r="A11796">
        <v>0.74080000000000001</v>
      </c>
      <c r="AN11796">
        <v>0.47210000000000002</v>
      </c>
    </row>
    <row r="11797" spans="1:40" x14ac:dyDescent="0.25">
      <c r="A11797">
        <v>0.66100000000000003</v>
      </c>
      <c r="AN11797">
        <v>0.55430000000000001</v>
      </c>
    </row>
    <row r="11798" spans="1:40" x14ac:dyDescent="0.25">
      <c r="A11798">
        <v>0.76290000000000002</v>
      </c>
      <c r="AN11798">
        <v>0.627</v>
      </c>
    </row>
    <row r="11799" spans="1:40" x14ac:dyDescent="0.25">
      <c r="A11799">
        <v>0.87390000000000001</v>
      </c>
      <c r="AN11799">
        <v>0.66620000000000001</v>
      </c>
    </row>
    <row r="11800" spans="1:40" x14ac:dyDescent="0.25">
      <c r="A11800">
        <v>0.76990000000000003</v>
      </c>
      <c r="AN11800">
        <v>0.57789999999999997</v>
      </c>
    </row>
    <row r="11801" spans="1:40" x14ac:dyDescent="0.25">
      <c r="A11801">
        <v>0.47170000000000001</v>
      </c>
      <c r="AN11801">
        <v>0.81979999999999997</v>
      </c>
    </row>
    <row r="11802" spans="1:40" x14ac:dyDescent="0.25">
      <c r="A11802">
        <v>0.84060000000000001</v>
      </c>
      <c r="AN11802">
        <v>0.64290000000000003</v>
      </c>
    </row>
    <row r="11803" spans="1:40" x14ac:dyDescent="0.25">
      <c r="A11803">
        <v>0.57699999999999996</v>
      </c>
      <c r="AN11803">
        <v>0.82410000000000005</v>
      </c>
    </row>
    <row r="11804" spans="1:40" x14ac:dyDescent="0.25">
      <c r="A11804">
        <v>0.97040000000000004</v>
      </c>
      <c r="AN11804">
        <v>0.58730000000000004</v>
      </c>
    </row>
    <row r="11805" spans="1:40" x14ac:dyDescent="0.25">
      <c r="A11805">
        <v>0.77980000000000005</v>
      </c>
      <c r="AN11805">
        <v>0.97509999999999997</v>
      </c>
    </row>
    <row r="11806" spans="1:40" x14ac:dyDescent="0.25">
      <c r="A11806">
        <v>0.85660000000000003</v>
      </c>
      <c r="AN11806">
        <v>0.61660000000000004</v>
      </c>
    </row>
    <row r="11807" spans="1:40" x14ac:dyDescent="0.25">
      <c r="A11807">
        <v>0.6915</v>
      </c>
      <c r="AN11807">
        <v>0.77710000000000001</v>
      </c>
    </row>
    <row r="11808" spans="1:40" x14ac:dyDescent="0.25">
      <c r="A11808">
        <v>0.90880000000000005</v>
      </c>
      <c r="AN11808">
        <v>0.79569999999999996</v>
      </c>
    </row>
    <row r="11809" spans="1:40" x14ac:dyDescent="0.25">
      <c r="A11809">
        <v>0.86229999999999996</v>
      </c>
      <c r="AN11809">
        <v>0.78039999999999998</v>
      </c>
    </row>
    <row r="11810" spans="1:40" x14ac:dyDescent="0.25">
      <c r="A11810">
        <v>0.89929999999999999</v>
      </c>
      <c r="AN11810">
        <v>0.87560000000000004</v>
      </c>
    </row>
    <row r="11811" spans="1:40" x14ac:dyDescent="0.25">
      <c r="A11811">
        <v>0.95909999999999995</v>
      </c>
      <c r="AN11811">
        <v>0.77439999999999998</v>
      </c>
    </row>
    <row r="11812" spans="1:40" x14ac:dyDescent="0.25">
      <c r="A11812">
        <v>0.90680000000000005</v>
      </c>
      <c r="AN11812">
        <v>0.66249999999999998</v>
      </c>
    </row>
    <row r="11813" spans="1:40" x14ac:dyDescent="0.25">
      <c r="A11813">
        <v>0.80649999999999999</v>
      </c>
      <c r="AN11813">
        <v>0.81579999999999997</v>
      </c>
    </row>
    <row r="11814" spans="1:40" x14ac:dyDescent="0.25">
      <c r="A11814">
        <v>0.76039999999999996</v>
      </c>
      <c r="AN11814">
        <v>0.66979999999999995</v>
      </c>
    </row>
    <row r="11815" spans="1:40" x14ac:dyDescent="0.25">
      <c r="A11815">
        <v>0.92169999999999996</v>
      </c>
      <c r="AN11815">
        <v>0.77290000000000003</v>
      </c>
    </row>
    <row r="11816" spans="1:40" x14ac:dyDescent="0.25">
      <c r="A11816">
        <v>0.88570000000000004</v>
      </c>
      <c r="AN11816">
        <v>0.79630000000000001</v>
      </c>
    </row>
    <row r="11817" spans="1:40" x14ac:dyDescent="0.25">
      <c r="A11817">
        <v>0.68440000000000001</v>
      </c>
      <c r="AN11817">
        <v>0.70409999999999995</v>
      </c>
    </row>
    <row r="11818" spans="1:40" x14ac:dyDescent="0.25">
      <c r="A11818">
        <v>0.87380000000000002</v>
      </c>
      <c r="AN11818">
        <v>0.62960000000000005</v>
      </c>
    </row>
    <row r="11819" spans="1:40" x14ac:dyDescent="0.25">
      <c r="A11819">
        <v>0.94899999999999995</v>
      </c>
      <c r="AN11819">
        <v>0.8085</v>
      </c>
    </row>
    <row r="11820" spans="1:40" x14ac:dyDescent="0.25">
      <c r="A11820">
        <v>0.66620000000000001</v>
      </c>
      <c r="AN11820">
        <v>0.57799999999999996</v>
      </c>
    </row>
    <row r="11821" spans="1:40" x14ac:dyDescent="0.25">
      <c r="A11821">
        <v>0.86529999999999996</v>
      </c>
      <c r="AN11821">
        <v>0.62070000000000003</v>
      </c>
    </row>
    <row r="11822" spans="1:40" x14ac:dyDescent="0.25">
      <c r="A11822">
        <v>0.76570000000000005</v>
      </c>
      <c r="AN11822">
        <v>0.4088</v>
      </c>
    </row>
    <row r="11823" spans="1:40" x14ac:dyDescent="0.25">
      <c r="A11823">
        <v>0.76490000000000002</v>
      </c>
      <c r="AN11823">
        <v>0.39040000000000002</v>
      </c>
    </row>
    <row r="11824" spans="1:40" x14ac:dyDescent="0.25">
      <c r="A11824">
        <v>0.87909999999999999</v>
      </c>
      <c r="AN11824">
        <v>0.41980000000000001</v>
      </c>
    </row>
    <row r="11825" spans="1:40" x14ac:dyDescent="0.25">
      <c r="A11825">
        <v>0.84060000000000001</v>
      </c>
      <c r="AN11825">
        <v>0.60719999999999996</v>
      </c>
    </row>
    <row r="11826" spans="1:40" x14ac:dyDescent="0.25">
      <c r="A11826">
        <v>0.69120000000000004</v>
      </c>
      <c r="AN11826">
        <v>0.58799999999999997</v>
      </c>
    </row>
    <row r="11827" spans="1:40" x14ac:dyDescent="0.25">
      <c r="A11827">
        <v>0.77439999999999998</v>
      </c>
      <c r="AN11827">
        <v>0.62939999999999996</v>
      </c>
    </row>
    <row r="11828" spans="1:40" x14ac:dyDescent="0.25">
      <c r="A11828">
        <v>0.79800000000000004</v>
      </c>
      <c r="AN11828">
        <v>0.96430000000000005</v>
      </c>
    </row>
    <row r="11829" spans="1:40" x14ac:dyDescent="0.25">
      <c r="A11829">
        <v>0.4854</v>
      </c>
      <c r="AN11829">
        <v>0.4597</v>
      </c>
    </row>
    <row r="11830" spans="1:40" x14ac:dyDescent="0.25">
      <c r="A11830">
        <v>0.64629999999999999</v>
      </c>
      <c r="AN11830">
        <v>0.81</v>
      </c>
    </row>
    <row r="11831" spans="1:40" x14ac:dyDescent="0.25">
      <c r="A11831">
        <v>0.58819999999999995</v>
      </c>
      <c r="AN11831">
        <v>0.66100000000000003</v>
      </c>
    </row>
    <row r="11832" spans="1:40" x14ac:dyDescent="0.25">
      <c r="A11832">
        <v>0.7984</v>
      </c>
      <c r="AN11832">
        <v>0.53949999999999998</v>
      </c>
    </row>
    <row r="11833" spans="1:40" x14ac:dyDescent="0.25">
      <c r="A11833">
        <v>0.8407</v>
      </c>
      <c r="AN11833">
        <v>0.71399999999999997</v>
      </c>
    </row>
    <row r="11834" spans="1:40" x14ac:dyDescent="0.25">
      <c r="A11834">
        <v>0.76629999999999998</v>
      </c>
      <c r="AN11834">
        <v>0.90569999999999995</v>
      </c>
    </row>
    <row r="11835" spans="1:40" x14ac:dyDescent="0.25">
      <c r="A11835">
        <v>0.79920000000000002</v>
      </c>
      <c r="AN11835">
        <v>0.77159999999999995</v>
      </c>
    </row>
    <row r="11836" spans="1:40" x14ac:dyDescent="0.25">
      <c r="A11836">
        <v>0.80279999999999996</v>
      </c>
      <c r="AN11836">
        <v>0.68179999999999996</v>
      </c>
    </row>
    <row r="11837" spans="1:40" x14ac:dyDescent="0.25">
      <c r="A11837">
        <v>0.81030000000000002</v>
      </c>
      <c r="AN11837">
        <v>0.44640000000000002</v>
      </c>
    </row>
    <row r="11838" spans="1:40" x14ac:dyDescent="0.25">
      <c r="A11838">
        <v>0.70409999999999995</v>
      </c>
      <c r="AN11838">
        <v>0.66690000000000005</v>
      </c>
    </row>
    <row r="11839" spans="1:40" x14ac:dyDescent="0.25">
      <c r="A11839">
        <v>0.69799999999999995</v>
      </c>
      <c r="AN11839">
        <v>0.79959999999999998</v>
      </c>
    </row>
    <row r="11840" spans="1:40" x14ac:dyDescent="0.25">
      <c r="A11840">
        <v>0.84970000000000001</v>
      </c>
      <c r="AN11840">
        <v>0.53849999999999998</v>
      </c>
    </row>
    <row r="11841" spans="1:40" x14ac:dyDescent="0.25">
      <c r="A11841">
        <v>0.97770000000000001</v>
      </c>
      <c r="AN11841">
        <v>0.39450000000000002</v>
      </c>
    </row>
    <row r="11842" spans="1:40" x14ac:dyDescent="0.25">
      <c r="A11842">
        <v>0.94550000000000001</v>
      </c>
      <c r="AN11842">
        <v>0.72099999999999997</v>
      </c>
    </row>
    <row r="11843" spans="1:40" x14ac:dyDescent="0.25">
      <c r="A11843">
        <v>0.7853</v>
      </c>
      <c r="AN11843">
        <v>0.6986</v>
      </c>
    </row>
    <row r="11844" spans="1:40" x14ac:dyDescent="0.25">
      <c r="A11844">
        <v>0.82469999999999999</v>
      </c>
      <c r="AN11844">
        <v>0.64610000000000001</v>
      </c>
    </row>
    <row r="11845" spans="1:40" x14ac:dyDescent="0.25">
      <c r="A11845">
        <v>0.80500000000000005</v>
      </c>
      <c r="AN11845">
        <v>0.71840000000000004</v>
      </c>
    </row>
    <row r="11846" spans="1:40" x14ac:dyDescent="0.25">
      <c r="A11846">
        <v>0.77639999999999998</v>
      </c>
      <c r="AN11846">
        <v>0.74929999999999997</v>
      </c>
    </row>
    <row r="11847" spans="1:40" x14ac:dyDescent="0.25">
      <c r="A11847">
        <v>0.87139999999999995</v>
      </c>
      <c r="AN11847">
        <v>0.5958</v>
      </c>
    </row>
    <row r="11848" spans="1:40" x14ac:dyDescent="0.25">
      <c r="A11848">
        <v>0.83689999999999998</v>
      </c>
      <c r="AN11848">
        <v>0.66879999999999995</v>
      </c>
    </row>
    <row r="11849" spans="1:40" x14ac:dyDescent="0.25">
      <c r="A11849">
        <v>0.89500000000000002</v>
      </c>
      <c r="AN11849">
        <v>0.65400000000000003</v>
      </c>
    </row>
    <row r="11850" spans="1:40" x14ac:dyDescent="0.25">
      <c r="A11850">
        <v>0.85009999999999997</v>
      </c>
      <c r="AN11850">
        <v>0.76639999999999997</v>
      </c>
    </row>
    <row r="11851" spans="1:40" x14ac:dyDescent="0.25">
      <c r="A11851">
        <v>0.89180000000000004</v>
      </c>
      <c r="AN11851">
        <v>0.70340000000000003</v>
      </c>
    </row>
    <row r="11852" spans="1:40" x14ac:dyDescent="0.25">
      <c r="A11852">
        <v>0.43930000000000002</v>
      </c>
      <c r="AN11852">
        <v>0.41470000000000001</v>
      </c>
    </row>
    <row r="11853" spans="1:40" x14ac:dyDescent="0.25">
      <c r="A11853">
        <v>0.34749999999999998</v>
      </c>
      <c r="AN11853">
        <v>0.71309999999999996</v>
      </c>
    </row>
    <row r="11854" spans="1:40" x14ac:dyDescent="0.25">
      <c r="A11854">
        <v>0.40749999999999997</v>
      </c>
      <c r="AN11854">
        <v>0.3614</v>
      </c>
    </row>
    <row r="11855" spans="1:40" x14ac:dyDescent="0.25">
      <c r="A11855">
        <v>0.84850000000000003</v>
      </c>
      <c r="AN11855">
        <v>0.49340000000000001</v>
      </c>
    </row>
    <row r="11856" spans="1:40" x14ac:dyDescent="0.25">
      <c r="A11856">
        <v>0.90300000000000002</v>
      </c>
      <c r="AN11856">
        <v>0.49399999999999999</v>
      </c>
    </row>
    <row r="11857" spans="1:40" x14ac:dyDescent="0.25">
      <c r="A11857">
        <v>0.34860000000000002</v>
      </c>
      <c r="AN11857">
        <v>0.82589999999999997</v>
      </c>
    </row>
    <row r="11858" spans="1:40" x14ac:dyDescent="0.25">
      <c r="A11858">
        <v>0.78469999999999995</v>
      </c>
      <c r="AN11858">
        <v>0.22209999999999999</v>
      </c>
    </row>
    <row r="11859" spans="1:40" x14ac:dyDescent="0.25">
      <c r="A11859">
        <v>0.75270000000000004</v>
      </c>
      <c r="AN11859">
        <v>0.62029999999999996</v>
      </c>
    </row>
    <row r="11860" spans="1:40" x14ac:dyDescent="0.25">
      <c r="A11860">
        <v>0.87960000000000005</v>
      </c>
      <c r="AN11860">
        <v>0.62009999999999998</v>
      </c>
    </row>
    <row r="11861" spans="1:40" x14ac:dyDescent="0.25">
      <c r="A11861">
        <v>0.46750000000000003</v>
      </c>
      <c r="AN11861">
        <v>0.80459999999999998</v>
      </c>
    </row>
    <row r="11862" spans="1:40" x14ac:dyDescent="0.25">
      <c r="A11862">
        <v>0.30809999999999998</v>
      </c>
      <c r="AN11862">
        <v>0.63959999999999995</v>
      </c>
    </row>
    <row r="11863" spans="1:40" x14ac:dyDescent="0.25">
      <c r="A11863">
        <v>0.80920000000000003</v>
      </c>
      <c r="AN11863">
        <v>0.61019999999999996</v>
      </c>
    </row>
    <row r="11864" spans="1:40" x14ac:dyDescent="0.25">
      <c r="A11864">
        <v>0.86180000000000001</v>
      </c>
      <c r="AN11864">
        <v>0.37290000000000001</v>
      </c>
    </row>
    <row r="11865" spans="1:40" x14ac:dyDescent="0.25">
      <c r="A11865">
        <v>0.87119999999999997</v>
      </c>
      <c r="AN11865">
        <v>0.79600000000000004</v>
      </c>
    </row>
    <row r="11866" spans="1:40" x14ac:dyDescent="0.25">
      <c r="A11866">
        <v>0.96809999999999996</v>
      </c>
      <c r="AN11866">
        <v>0.72489999999999999</v>
      </c>
    </row>
    <row r="11867" spans="1:40" x14ac:dyDescent="0.25">
      <c r="A11867">
        <v>0.98570000000000002</v>
      </c>
      <c r="AN11867">
        <v>0.87070000000000003</v>
      </c>
    </row>
    <row r="11868" spans="1:40" x14ac:dyDescent="0.25">
      <c r="A11868">
        <v>0.94850000000000001</v>
      </c>
      <c r="AN11868">
        <v>0.78839999999999999</v>
      </c>
    </row>
    <row r="11869" spans="1:40" x14ac:dyDescent="0.25">
      <c r="A11869">
        <v>0.94930000000000003</v>
      </c>
      <c r="AN11869">
        <v>0.99990000000000001</v>
      </c>
    </row>
    <row r="11870" spans="1:40" x14ac:dyDescent="0.25">
      <c r="A11870">
        <v>0.7994</v>
      </c>
      <c r="AN11870">
        <v>0.60040000000000004</v>
      </c>
    </row>
    <row r="11871" spans="1:40" x14ac:dyDescent="0.25">
      <c r="A11871">
        <v>0.77159999999999995</v>
      </c>
      <c r="AN11871">
        <v>0.66890000000000005</v>
      </c>
    </row>
    <row r="11872" spans="1:40" x14ac:dyDescent="0.25">
      <c r="A11872">
        <v>0.65129999999999999</v>
      </c>
      <c r="AN11872">
        <v>0.74270000000000003</v>
      </c>
    </row>
    <row r="11873" spans="1:40" x14ac:dyDescent="0.25">
      <c r="A11873">
        <v>0.73150000000000004</v>
      </c>
      <c r="AN11873">
        <v>0.97199999999999998</v>
      </c>
    </row>
    <row r="11874" spans="1:40" x14ac:dyDescent="0.25">
      <c r="A11874">
        <v>0.83550000000000002</v>
      </c>
      <c r="AN11874">
        <v>0.84899999999999998</v>
      </c>
    </row>
    <row r="11875" spans="1:40" x14ac:dyDescent="0.25">
      <c r="A11875">
        <v>0.72560000000000002</v>
      </c>
      <c r="AN11875">
        <v>0.1323</v>
      </c>
    </row>
    <row r="11876" spans="1:40" x14ac:dyDescent="0.25">
      <c r="A11876">
        <v>0.9385</v>
      </c>
      <c r="AN11876">
        <v>0.215</v>
      </c>
    </row>
    <row r="11877" spans="1:40" x14ac:dyDescent="0.25">
      <c r="A11877">
        <v>0.90859999999999996</v>
      </c>
      <c r="AN11877">
        <v>0.92420000000000002</v>
      </c>
    </row>
    <row r="11878" spans="1:40" x14ac:dyDescent="0.25">
      <c r="A11878">
        <v>0.77590000000000003</v>
      </c>
      <c r="AN11878">
        <v>0.32979999999999998</v>
      </c>
    </row>
    <row r="11879" spans="1:40" x14ac:dyDescent="0.25">
      <c r="A11879">
        <v>0.871</v>
      </c>
      <c r="AN11879">
        <v>0.77880000000000005</v>
      </c>
    </row>
    <row r="11880" spans="1:40" x14ac:dyDescent="0.25">
      <c r="A11880">
        <v>0.87470000000000003</v>
      </c>
      <c r="AN11880">
        <v>0.82509999999999994</v>
      </c>
    </row>
    <row r="11881" spans="1:40" x14ac:dyDescent="0.25">
      <c r="A11881">
        <v>0.28699999999999998</v>
      </c>
      <c r="AN11881">
        <v>0.89890000000000003</v>
      </c>
    </row>
    <row r="11882" spans="1:40" x14ac:dyDescent="0.25">
      <c r="A11882">
        <v>0.33450000000000002</v>
      </c>
      <c r="AN11882">
        <v>0.96740000000000004</v>
      </c>
    </row>
    <row r="11883" spans="1:40" x14ac:dyDescent="0.25">
      <c r="A11883">
        <v>0.67030000000000001</v>
      </c>
      <c r="AN11883">
        <v>0.99280000000000002</v>
      </c>
    </row>
    <row r="11884" spans="1:40" x14ac:dyDescent="0.25">
      <c r="A11884">
        <v>0.82220000000000004</v>
      </c>
      <c r="AN11884">
        <v>0.87409999999999999</v>
      </c>
    </row>
    <row r="11885" spans="1:40" x14ac:dyDescent="0.25">
      <c r="A11885">
        <v>0.79669999999999996</v>
      </c>
      <c r="AN11885">
        <v>0.91190000000000004</v>
      </c>
    </row>
    <row r="11886" spans="1:40" x14ac:dyDescent="0.25">
      <c r="A11886">
        <v>0.75729999999999997</v>
      </c>
      <c r="AN11886">
        <v>0.90739999999999998</v>
      </c>
    </row>
    <row r="11887" spans="1:40" x14ac:dyDescent="0.25">
      <c r="A11887">
        <v>0.56630000000000003</v>
      </c>
      <c r="AN11887">
        <v>0.88560000000000005</v>
      </c>
    </row>
    <row r="11888" spans="1:40" x14ac:dyDescent="0.25">
      <c r="A11888">
        <v>0.83289999999999997</v>
      </c>
      <c r="AN11888">
        <v>0.84</v>
      </c>
    </row>
    <row r="11889" spans="1:40" x14ac:dyDescent="0.25">
      <c r="A11889">
        <v>0.36959999999999998</v>
      </c>
      <c r="AN11889">
        <v>0.90280000000000005</v>
      </c>
    </row>
    <row r="11890" spans="1:40" x14ac:dyDescent="0.25">
      <c r="A11890">
        <v>0.56530000000000002</v>
      </c>
      <c r="AN11890">
        <v>0.91920000000000002</v>
      </c>
    </row>
    <row r="11891" spans="1:40" x14ac:dyDescent="0.25">
      <c r="A11891">
        <v>0.77210000000000001</v>
      </c>
      <c r="AN11891">
        <v>0.85089999999999999</v>
      </c>
    </row>
    <row r="11892" spans="1:40" x14ac:dyDescent="0.25">
      <c r="A11892">
        <v>0.70850000000000002</v>
      </c>
      <c r="AN11892">
        <v>0.94389999999999996</v>
      </c>
    </row>
    <row r="11893" spans="1:40" x14ac:dyDescent="0.25">
      <c r="A11893">
        <v>0.85129999999999995</v>
      </c>
      <c r="AN11893">
        <v>0.7006</v>
      </c>
    </row>
    <row r="11894" spans="1:40" x14ac:dyDescent="0.25">
      <c r="A11894">
        <v>0.68059999999999998</v>
      </c>
      <c r="AN11894">
        <v>0.40710000000000002</v>
      </c>
    </row>
    <row r="11895" spans="1:40" x14ac:dyDescent="0.25">
      <c r="A11895">
        <v>0.50029999999999997</v>
      </c>
      <c r="AN11895">
        <v>0.42820000000000003</v>
      </c>
    </row>
    <row r="11896" spans="1:40" x14ac:dyDescent="0.25">
      <c r="A11896">
        <v>0.63959999999999995</v>
      </c>
      <c r="AN11896">
        <v>0.43690000000000001</v>
      </c>
    </row>
    <row r="11897" spans="1:40" x14ac:dyDescent="0.25">
      <c r="A11897">
        <v>0.64639999999999997</v>
      </c>
      <c r="AN11897">
        <v>0.78359999999999996</v>
      </c>
    </row>
    <row r="11898" spans="1:40" x14ac:dyDescent="0.25">
      <c r="A11898">
        <v>0.77129999999999999</v>
      </c>
      <c r="AN11898">
        <v>0.83799999999999997</v>
      </c>
    </row>
    <row r="11899" spans="1:40" x14ac:dyDescent="0.25">
      <c r="A11899">
        <v>0.78590000000000004</v>
      </c>
      <c r="AN11899">
        <v>0.59719999999999995</v>
      </c>
    </row>
    <row r="11900" spans="1:40" x14ac:dyDescent="0.25">
      <c r="A11900">
        <v>0.89670000000000005</v>
      </c>
      <c r="AN11900">
        <v>0.77170000000000005</v>
      </c>
    </row>
    <row r="11901" spans="1:40" x14ac:dyDescent="0.25">
      <c r="A11901">
        <v>0.81530000000000002</v>
      </c>
      <c r="AN11901">
        <v>0.69199999999999995</v>
      </c>
    </row>
    <row r="11902" spans="1:40" x14ac:dyDescent="0.25">
      <c r="A11902">
        <v>0.59019999999999995</v>
      </c>
      <c r="AN11902">
        <v>0.78410000000000002</v>
      </c>
    </row>
    <row r="11903" spans="1:40" x14ac:dyDescent="0.25">
      <c r="A11903">
        <v>0.83040000000000003</v>
      </c>
      <c r="AN11903">
        <v>0.92869999999999997</v>
      </c>
    </row>
    <row r="11904" spans="1:40" x14ac:dyDescent="0.25">
      <c r="A11904">
        <v>0.76190000000000002</v>
      </c>
      <c r="AN11904">
        <v>0.79420000000000002</v>
      </c>
    </row>
    <row r="11905" spans="1:40" x14ac:dyDescent="0.25">
      <c r="A11905">
        <v>0.71630000000000005</v>
      </c>
      <c r="AN11905">
        <v>0.78410000000000002</v>
      </c>
    </row>
    <row r="11906" spans="1:40" x14ac:dyDescent="0.25">
      <c r="A11906">
        <v>0.50180000000000002</v>
      </c>
      <c r="AN11906">
        <v>0.91190000000000004</v>
      </c>
    </row>
    <row r="11907" spans="1:40" x14ac:dyDescent="0.25">
      <c r="A11907">
        <v>0.52980000000000005</v>
      </c>
      <c r="AN11907">
        <v>0.84770000000000001</v>
      </c>
    </row>
    <row r="11908" spans="1:40" x14ac:dyDescent="0.25">
      <c r="A11908">
        <v>0.40479999999999999</v>
      </c>
      <c r="AN11908">
        <v>0.8569</v>
      </c>
    </row>
    <row r="11909" spans="1:40" x14ac:dyDescent="0.25">
      <c r="A11909">
        <v>0.44550000000000001</v>
      </c>
      <c r="AN11909">
        <v>0.53110000000000002</v>
      </c>
    </row>
    <row r="11910" spans="1:40" x14ac:dyDescent="0.25">
      <c r="A11910">
        <v>0.54179999999999995</v>
      </c>
      <c r="AN11910">
        <v>0.89690000000000003</v>
      </c>
    </row>
    <row r="11911" spans="1:40" x14ac:dyDescent="0.25">
      <c r="A11911">
        <v>0.41620000000000001</v>
      </c>
      <c r="AN11911">
        <v>0.7843</v>
      </c>
    </row>
    <row r="11912" spans="1:40" x14ac:dyDescent="0.25">
      <c r="A11912">
        <v>0.78159999999999996</v>
      </c>
      <c r="AN11912">
        <v>0.62929999999999997</v>
      </c>
    </row>
    <row r="11913" spans="1:40" x14ac:dyDescent="0.25">
      <c r="A11913">
        <v>0.66979999999999995</v>
      </c>
      <c r="AN11913">
        <v>0.88319999999999999</v>
      </c>
    </row>
    <row r="11914" spans="1:40" x14ac:dyDescent="0.25">
      <c r="A11914">
        <v>0.84989999999999999</v>
      </c>
      <c r="AN11914">
        <v>0.81469999999999998</v>
      </c>
    </row>
    <row r="11915" spans="1:40" x14ac:dyDescent="0.25">
      <c r="A11915">
        <v>0.70450000000000002</v>
      </c>
      <c r="AN11915">
        <v>0.45569999999999999</v>
      </c>
    </row>
    <row r="11916" spans="1:40" x14ac:dyDescent="0.25">
      <c r="A11916">
        <v>0.71120000000000005</v>
      </c>
      <c r="AN11916">
        <v>0.70420000000000005</v>
      </c>
    </row>
    <row r="11917" spans="1:40" x14ac:dyDescent="0.25">
      <c r="A11917">
        <v>0.1535</v>
      </c>
      <c r="AN11917">
        <v>0.64159999999999995</v>
      </c>
    </row>
    <row r="11918" spans="1:40" x14ac:dyDescent="0.25">
      <c r="A11918">
        <v>0.61339999999999995</v>
      </c>
      <c r="AN11918">
        <v>0.45689999999999997</v>
      </c>
    </row>
    <row r="11919" spans="1:40" x14ac:dyDescent="0.25">
      <c r="A11919">
        <v>0.77059999999999995</v>
      </c>
      <c r="AN11919">
        <v>0.71199999999999997</v>
      </c>
    </row>
    <row r="11920" spans="1:40" x14ac:dyDescent="0.25">
      <c r="A11920">
        <v>0.79969999999999997</v>
      </c>
      <c r="AN11920">
        <v>0.77510000000000001</v>
      </c>
    </row>
    <row r="11921" spans="1:40" x14ac:dyDescent="0.25">
      <c r="A11921">
        <v>0.71860000000000002</v>
      </c>
      <c r="AN11921">
        <v>0.84330000000000005</v>
      </c>
    </row>
    <row r="11922" spans="1:40" x14ac:dyDescent="0.25">
      <c r="A11922">
        <v>0.7</v>
      </c>
      <c r="AN11922">
        <v>0.58750000000000002</v>
      </c>
    </row>
    <row r="11923" spans="1:40" x14ac:dyDescent="0.25">
      <c r="A11923">
        <v>0.97499999999999998</v>
      </c>
      <c r="AN11923">
        <v>0.46179999999999999</v>
      </c>
    </row>
    <row r="11924" spans="1:40" x14ac:dyDescent="0.25">
      <c r="A11924">
        <v>0.88219999999999998</v>
      </c>
      <c r="AN11924">
        <v>0.80579999999999996</v>
      </c>
    </row>
    <row r="11925" spans="1:40" x14ac:dyDescent="0.25">
      <c r="A11925">
        <v>0.64690000000000003</v>
      </c>
      <c r="AN11925">
        <v>0.75519999999999998</v>
      </c>
    </row>
    <row r="11926" spans="1:40" x14ac:dyDescent="0.25">
      <c r="A11926">
        <v>0.7389</v>
      </c>
      <c r="AN11926">
        <v>0.73350000000000004</v>
      </c>
    </row>
    <row r="11927" spans="1:40" x14ac:dyDescent="0.25">
      <c r="A11927">
        <v>0.49669999999999997</v>
      </c>
      <c r="AN11927">
        <v>0.70050000000000001</v>
      </c>
    </row>
    <row r="11928" spans="1:40" x14ac:dyDescent="0.25">
      <c r="A11928">
        <v>0.9204</v>
      </c>
      <c r="AN11928">
        <v>0.82330000000000003</v>
      </c>
    </row>
    <row r="11929" spans="1:40" x14ac:dyDescent="0.25">
      <c r="A11929">
        <v>0.4622</v>
      </c>
      <c r="AN11929">
        <v>0.71060000000000001</v>
      </c>
    </row>
    <row r="11930" spans="1:40" x14ac:dyDescent="0.25">
      <c r="A11930">
        <v>0.93479999999999996</v>
      </c>
      <c r="AN11930">
        <v>0.70989999999999998</v>
      </c>
    </row>
    <row r="11931" spans="1:40" x14ac:dyDescent="0.25">
      <c r="A11931">
        <v>0.87109999999999999</v>
      </c>
      <c r="AN11931">
        <v>0.74109999999999998</v>
      </c>
    </row>
    <row r="11932" spans="1:40" x14ac:dyDescent="0.25">
      <c r="A11932">
        <v>0.84150000000000003</v>
      </c>
      <c r="AN11932">
        <v>0.84230000000000005</v>
      </c>
    </row>
    <row r="11933" spans="1:40" x14ac:dyDescent="0.25">
      <c r="A11933">
        <v>0.69179999999999997</v>
      </c>
      <c r="AN11933">
        <v>0.55210000000000004</v>
      </c>
    </row>
    <row r="11934" spans="1:40" x14ac:dyDescent="0.25">
      <c r="A11934">
        <v>0.93830000000000002</v>
      </c>
      <c r="AN11934">
        <v>0.61450000000000005</v>
      </c>
    </row>
    <row r="11935" spans="1:40" x14ac:dyDescent="0.25">
      <c r="A11935">
        <v>0.82279999999999998</v>
      </c>
      <c r="AN11935">
        <v>0.39169999999999999</v>
      </c>
    </row>
    <row r="11936" spans="1:40" x14ac:dyDescent="0.25">
      <c r="A11936">
        <v>0.67249999999999999</v>
      </c>
      <c r="AN11936">
        <v>0.43709999999999999</v>
      </c>
    </row>
    <row r="11937" spans="1:40" x14ac:dyDescent="0.25">
      <c r="A11937">
        <v>0.56669999999999998</v>
      </c>
      <c r="AN11937">
        <v>0.72540000000000004</v>
      </c>
    </row>
    <row r="11938" spans="1:40" x14ac:dyDescent="0.25">
      <c r="A11938">
        <v>0.34339999999999998</v>
      </c>
      <c r="AN11938">
        <v>0.79849999999999999</v>
      </c>
    </row>
    <row r="11939" spans="1:40" x14ac:dyDescent="0.25">
      <c r="A11939">
        <v>0.90859999999999996</v>
      </c>
      <c r="AN11939">
        <v>0.81059999999999999</v>
      </c>
    </row>
    <row r="11940" spans="1:40" x14ac:dyDescent="0.25">
      <c r="A11940">
        <v>0.87970000000000004</v>
      </c>
      <c r="AN11940">
        <v>0.68469999999999998</v>
      </c>
    </row>
    <row r="11941" spans="1:40" x14ac:dyDescent="0.25">
      <c r="A11941">
        <v>0.90959999999999996</v>
      </c>
      <c r="AN11941">
        <v>0.81310000000000004</v>
      </c>
    </row>
    <row r="11942" spans="1:40" x14ac:dyDescent="0.25">
      <c r="A11942">
        <v>0.80310000000000004</v>
      </c>
      <c r="AN11942">
        <v>0.65110000000000001</v>
      </c>
    </row>
    <row r="11943" spans="1:40" x14ac:dyDescent="0.25">
      <c r="A11943">
        <v>0.96409999999999996</v>
      </c>
      <c r="AN11943">
        <v>0.80379999999999996</v>
      </c>
    </row>
    <row r="11944" spans="1:40" x14ac:dyDescent="0.25">
      <c r="A11944">
        <v>0.41720000000000002</v>
      </c>
      <c r="AN11944">
        <v>0.51249999999999996</v>
      </c>
    </row>
    <row r="11945" spans="1:40" x14ac:dyDescent="0.25">
      <c r="A11945">
        <v>0.89680000000000004</v>
      </c>
      <c r="AN11945">
        <v>0.51619999999999999</v>
      </c>
    </row>
    <row r="11946" spans="1:40" x14ac:dyDescent="0.25">
      <c r="A11946">
        <v>0.87470000000000003</v>
      </c>
      <c r="AN11946">
        <v>0.3977</v>
      </c>
    </row>
    <row r="11947" spans="1:40" x14ac:dyDescent="0.25">
      <c r="A11947">
        <v>0.77690000000000003</v>
      </c>
      <c r="AN11947">
        <v>0.4118</v>
      </c>
    </row>
    <row r="11948" spans="1:40" x14ac:dyDescent="0.25">
      <c r="A11948">
        <v>0.89300000000000002</v>
      </c>
      <c r="AN11948">
        <v>0.62490000000000001</v>
      </c>
    </row>
    <row r="11949" spans="1:40" x14ac:dyDescent="0.25">
      <c r="A11949">
        <v>0.7621</v>
      </c>
      <c r="AN11949">
        <v>0.83960000000000001</v>
      </c>
    </row>
    <row r="11950" spans="1:40" x14ac:dyDescent="0.25">
      <c r="A11950">
        <v>0.92030000000000001</v>
      </c>
      <c r="AN11950">
        <v>0.24510000000000001</v>
      </c>
    </row>
    <row r="11951" spans="1:40" x14ac:dyDescent="0.25">
      <c r="A11951">
        <v>0.95020000000000004</v>
      </c>
      <c r="AN11951">
        <v>0.67449999999999999</v>
      </c>
    </row>
    <row r="11952" spans="1:40" x14ac:dyDescent="0.25">
      <c r="A11952">
        <v>0.91449999999999998</v>
      </c>
      <c r="AN11952">
        <v>0.57969999999999999</v>
      </c>
    </row>
    <row r="11953" spans="1:40" x14ac:dyDescent="0.25">
      <c r="A11953">
        <v>0.8397</v>
      </c>
      <c r="AN11953">
        <v>0.8619</v>
      </c>
    </row>
    <row r="11954" spans="1:40" x14ac:dyDescent="0.25">
      <c r="A11954">
        <v>0.88</v>
      </c>
      <c r="AN11954">
        <v>0.90039999999999998</v>
      </c>
    </row>
    <row r="11955" spans="1:40" x14ac:dyDescent="0.25">
      <c r="A11955">
        <v>0.92820000000000003</v>
      </c>
      <c r="AN11955">
        <v>0.60309999999999997</v>
      </c>
    </row>
    <row r="11956" spans="1:40" x14ac:dyDescent="0.25">
      <c r="A11956">
        <v>0.77780000000000005</v>
      </c>
      <c r="AN11956">
        <v>0.56000000000000005</v>
      </c>
    </row>
    <row r="11957" spans="1:40" x14ac:dyDescent="0.25">
      <c r="A11957">
        <v>0.51119999999999999</v>
      </c>
      <c r="AN11957">
        <v>0.8367</v>
      </c>
    </row>
    <row r="11958" spans="1:40" x14ac:dyDescent="0.25">
      <c r="A11958">
        <v>0.67900000000000005</v>
      </c>
      <c r="AN11958">
        <v>0.56679999999999997</v>
      </c>
    </row>
    <row r="11959" spans="1:40" x14ac:dyDescent="0.25">
      <c r="A11959">
        <v>0.50590000000000002</v>
      </c>
      <c r="AN11959">
        <v>0.81979999999999997</v>
      </c>
    </row>
    <row r="11960" spans="1:40" x14ac:dyDescent="0.25">
      <c r="A11960">
        <v>0.89629999999999999</v>
      </c>
      <c r="AN11960">
        <v>0.80610000000000004</v>
      </c>
    </row>
    <row r="11961" spans="1:40" x14ac:dyDescent="0.25">
      <c r="A11961">
        <v>0.59809999999999997</v>
      </c>
      <c r="AN11961">
        <v>0.45169999999999999</v>
      </c>
    </row>
    <row r="11962" spans="1:40" x14ac:dyDescent="0.25">
      <c r="A11962">
        <v>0.73109999999999997</v>
      </c>
      <c r="AN11962">
        <v>0.58609999999999995</v>
      </c>
    </row>
    <row r="11963" spans="1:40" x14ac:dyDescent="0.25">
      <c r="A11963">
        <v>0.55449999999999999</v>
      </c>
      <c r="AN11963">
        <v>0.76900000000000002</v>
      </c>
    </row>
    <row r="11964" spans="1:40" x14ac:dyDescent="0.25">
      <c r="A11964">
        <v>0.76070000000000004</v>
      </c>
      <c r="AN11964">
        <v>0.85109999999999997</v>
      </c>
    </row>
    <row r="11965" spans="1:40" x14ac:dyDescent="0.25">
      <c r="A11965">
        <v>0.75139999999999996</v>
      </c>
      <c r="AN11965">
        <v>0.85589999999999999</v>
      </c>
    </row>
    <row r="11966" spans="1:40" x14ac:dyDescent="0.25">
      <c r="A11966">
        <v>0.87290000000000001</v>
      </c>
      <c r="AN11966">
        <v>0.29170000000000001</v>
      </c>
    </row>
    <row r="11967" spans="1:40" x14ac:dyDescent="0.25">
      <c r="A11967">
        <v>0.82730000000000004</v>
      </c>
      <c r="AN11967">
        <v>0.76400000000000001</v>
      </c>
    </row>
    <row r="11968" spans="1:40" x14ac:dyDescent="0.25">
      <c r="A11968">
        <v>0.86970000000000003</v>
      </c>
      <c r="AN11968">
        <v>0.72940000000000005</v>
      </c>
    </row>
    <row r="11969" spans="1:40" x14ac:dyDescent="0.25">
      <c r="A11969">
        <v>0.63280000000000003</v>
      </c>
      <c r="AN11969">
        <v>0.91769999999999996</v>
      </c>
    </row>
    <row r="11970" spans="1:40" x14ac:dyDescent="0.25">
      <c r="A11970">
        <v>0.82410000000000005</v>
      </c>
      <c r="AN11970">
        <v>0.71919999999999995</v>
      </c>
    </row>
    <row r="11971" spans="1:40" x14ac:dyDescent="0.25">
      <c r="A11971">
        <v>0.67049999999999998</v>
      </c>
      <c r="AN11971">
        <v>0.74460000000000004</v>
      </c>
    </row>
    <row r="11972" spans="1:40" x14ac:dyDescent="0.25">
      <c r="A11972">
        <v>0.76629999999999998</v>
      </c>
      <c r="AN11972">
        <v>0.90190000000000003</v>
      </c>
    </row>
    <row r="11973" spans="1:40" x14ac:dyDescent="0.25">
      <c r="A11973">
        <v>0.90720000000000001</v>
      </c>
      <c r="AN11973">
        <v>0.81579999999999997</v>
      </c>
    </row>
    <row r="11974" spans="1:40" x14ac:dyDescent="0.25">
      <c r="A11974">
        <v>0.81710000000000005</v>
      </c>
      <c r="AN11974">
        <v>0.72389999999999999</v>
      </c>
    </row>
    <row r="11975" spans="1:40" x14ac:dyDescent="0.25">
      <c r="A11975">
        <v>0.86929999999999996</v>
      </c>
      <c r="AN11975">
        <v>0.75849999999999995</v>
      </c>
    </row>
    <row r="11976" spans="1:40" x14ac:dyDescent="0.25">
      <c r="A11976">
        <v>0.87590000000000001</v>
      </c>
      <c r="AN11976">
        <v>0.6552</v>
      </c>
    </row>
    <row r="11977" spans="1:40" x14ac:dyDescent="0.25">
      <c r="A11977">
        <v>0.71579999999999999</v>
      </c>
      <c r="AN11977">
        <v>0.84199999999999997</v>
      </c>
    </row>
    <row r="11978" spans="1:40" x14ac:dyDescent="0.25">
      <c r="A11978">
        <v>0.91439999999999999</v>
      </c>
      <c r="AN11978">
        <v>0.96830000000000005</v>
      </c>
    </row>
    <row r="11979" spans="1:40" x14ac:dyDescent="0.25">
      <c r="A11979">
        <v>0.33739999999999998</v>
      </c>
      <c r="AN11979">
        <v>0.84499999999999997</v>
      </c>
    </row>
    <row r="11980" spans="1:40" x14ac:dyDescent="0.25">
      <c r="A11980">
        <v>0.87919999999999998</v>
      </c>
      <c r="AN11980">
        <v>0.85189999999999999</v>
      </c>
    </row>
    <row r="11981" spans="1:40" x14ac:dyDescent="0.25">
      <c r="A11981">
        <v>0.94299999999999995</v>
      </c>
      <c r="AN11981">
        <v>0.96479999999999999</v>
      </c>
    </row>
    <row r="11982" spans="1:40" x14ac:dyDescent="0.25">
      <c r="A11982">
        <v>0.80589999999999995</v>
      </c>
      <c r="AN11982">
        <v>0.91879999999999995</v>
      </c>
    </row>
    <row r="11983" spans="1:40" x14ac:dyDescent="0.25">
      <c r="A11983">
        <v>0.42420000000000002</v>
      </c>
      <c r="AN11983">
        <v>0.93359999999999999</v>
      </c>
    </row>
    <row r="11984" spans="1:40" x14ac:dyDescent="0.25">
      <c r="A11984">
        <v>0.67749999999999999</v>
      </c>
      <c r="AN11984">
        <v>0.82499999999999996</v>
      </c>
    </row>
    <row r="11985" spans="1:40" x14ac:dyDescent="0.25">
      <c r="A11985">
        <v>0.69879999999999998</v>
      </c>
      <c r="AN11985">
        <v>0.80620000000000003</v>
      </c>
    </row>
    <row r="11986" spans="1:40" x14ac:dyDescent="0.25">
      <c r="A11986">
        <v>0.93059999999999998</v>
      </c>
      <c r="AN11986">
        <v>0.69589999999999996</v>
      </c>
    </row>
    <row r="11987" spans="1:40" x14ac:dyDescent="0.25">
      <c r="A11987">
        <v>0.87409999999999999</v>
      </c>
      <c r="AN11987">
        <v>0.64529999999999998</v>
      </c>
    </row>
    <row r="11988" spans="1:40" x14ac:dyDescent="0.25">
      <c r="A11988">
        <v>0.71519999999999995</v>
      </c>
      <c r="AN11988">
        <v>0.40629999999999999</v>
      </c>
    </row>
    <row r="11989" spans="1:40" x14ac:dyDescent="0.25">
      <c r="A11989">
        <v>0.50829999999999997</v>
      </c>
      <c r="AN11989">
        <v>0.85699999999999998</v>
      </c>
    </row>
    <row r="11990" spans="1:40" x14ac:dyDescent="0.25">
      <c r="A11990">
        <v>0.8085</v>
      </c>
      <c r="AN11990">
        <v>0.79149999999999998</v>
      </c>
    </row>
    <row r="11991" spans="1:40" x14ac:dyDescent="0.25">
      <c r="A11991">
        <v>0.67379999999999995</v>
      </c>
      <c r="AN11991">
        <v>0.63670000000000004</v>
      </c>
    </row>
    <row r="11992" spans="1:40" x14ac:dyDescent="0.25">
      <c r="A11992">
        <v>0.32950000000000002</v>
      </c>
      <c r="AN11992">
        <v>0.92290000000000005</v>
      </c>
    </row>
    <row r="11993" spans="1:40" x14ac:dyDescent="0.25">
      <c r="A11993">
        <v>0.78300000000000003</v>
      </c>
      <c r="AN11993">
        <v>0.71020000000000005</v>
      </c>
    </row>
    <row r="11994" spans="1:40" x14ac:dyDescent="0.25">
      <c r="A11994">
        <v>0.80579999999999996</v>
      </c>
      <c r="AN11994">
        <v>0.72409999999999997</v>
      </c>
    </row>
    <row r="11995" spans="1:40" x14ac:dyDescent="0.25">
      <c r="A11995">
        <v>0.8649</v>
      </c>
      <c r="AN11995">
        <v>0.4123</v>
      </c>
    </row>
    <row r="11996" spans="1:40" x14ac:dyDescent="0.25">
      <c r="A11996">
        <v>0.97030000000000005</v>
      </c>
      <c r="AN11996">
        <v>0.43969999999999998</v>
      </c>
    </row>
    <row r="11997" spans="1:40" x14ac:dyDescent="0.25">
      <c r="A11997">
        <v>0.90920000000000001</v>
      </c>
      <c r="AN11997">
        <v>0.60329999999999995</v>
      </c>
    </row>
    <row r="11998" spans="1:40" x14ac:dyDescent="0.25">
      <c r="A11998">
        <v>0.87649999999999995</v>
      </c>
      <c r="AN11998">
        <v>0.63639999999999997</v>
      </c>
    </row>
    <row r="11999" spans="1:40" x14ac:dyDescent="0.25">
      <c r="A11999">
        <v>0.66290000000000004</v>
      </c>
      <c r="AN11999">
        <v>0.66190000000000004</v>
      </c>
    </row>
    <row r="12000" spans="1:40" x14ac:dyDescent="0.25">
      <c r="A12000">
        <v>0.88460000000000005</v>
      </c>
      <c r="AN12000">
        <v>0.50990000000000002</v>
      </c>
    </row>
    <row r="12001" spans="1:40" x14ac:dyDescent="0.25">
      <c r="A12001">
        <v>0.83720000000000006</v>
      </c>
      <c r="AN12001">
        <v>0.76519999999999999</v>
      </c>
    </row>
    <row r="12002" spans="1:40" x14ac:dyDescent="0.25">
      <c r="A12002">
        <v>0.7339</v>
      </c>
      <c r="AN12002">
        <v>0.56789999999999996</v>
      </c>
    </row>
    <row r="12003" spans="1:40" x14ac:dyDescent="0.25">
      <c r="A12003">
        <v>0.96760000000000002</v>
      </c>
      <c r="AN12003">
        <v>0.57140000000000002</v>
      </c>
    </row>
    <row r="12004" spans="1:40" x14ac:dyDescent="0.25">
      <c r="A12004">
        <v>0.90259999999999996</v>
      </c>
      <c r="AN12004">
        <v>0.69879999999999998</v>
      </c>
    </row>
    <row r="12005" spans="1:40" x14ac:dyDescent="0.25">
      <c r="A12005">
        <v>0.88090000000000002</v>
      </c>
      <c r="AN12005">
        <v>0.97319999999999995</v>
      </c>
    </row>
    <row r="12006" spans="1:40" x14ac:dyDescent="0.25">
      <c r="A12006">
        <v>0.7792</v>
      </c>
      <c r="AN12006">
        <v>0.69399999999999995</v>
      </c>
    </row>
    <row r="12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0.86470000000000002</v>
      </c>
      <c r="AN12008">
        <v>0.59619999999999995</v>
      </c>
    </row>
    <row r="12009" spans="1:40" x14ac:dyDescent="0.25">
      <c r="A12009">
        <v>0.7611</v>
      </c>
      <c r="AN12009">
        <v>0.86439999999999995</v>
      </c>
    </row>
    <row r="12010" spans="1:40" x14ac:dyDescent="0.25">
      <c r="A12010">
        <v>0.59360000000000002</v>
      </c>
      <c r="AN12010">
        <v>0.44640000000000002</v>
      </c>
    </row>
    <row r="12011" spans="1:40" x14ac:dyDescent="0.25">
      <c r="A12011">
        <v>0.53359999999999996</v>
      </c>
      <c r="AN12011">
        <v>0.79410000000000003</v>
      </c>
    </row>
    <row r="12012" spans="1:40" x14ac:dyDescent="0.25">
      <c r="A12012">
        <v>0.89159999999999995</v>
      </c>
      <c r="AN12012">
        <v>0.80810000000000004</v>
      </c>
    </row>
    <row r="12013" spans="1:40" x14ac:dyDescent="0.25">
      <c r="A12013">
        <v>0.51</v>
      </c>
      <c r="AN12013">
        <v>0.72650000000000003</v>
      </c>
    </row>
    <row r="12014" spans="1:40" x14ac:dyDescent="0.25">
      <c r="A12014">
        <v>0.70820000000000005</v>
      </c>
      <c r="AN12014">
        <v>0.65739999999999998</v>
      </c>
    </row>
    <row r="12015" spans="1:40" x14ac:dyDescent="0.25">
      <c r="A12015">
        <v>0.86570000000000003</v>
      </c>
      <c r="AN12015">
        <v>0.74990000000000001</v>
      </c>
    </row>
    <row r="12016" spans="1:40" x14ac:dyDescent="0.25">
      <c r="A12016">
        <v>0.88749999999999996</v>
      </c>
      <c r="AN12016">
        <v>0.69410000000000005</v>
      </c>
    </row>
    <row r="12017" spans="1:40" x14ac:dyDescent="0.25">
      <c r="A12017">
        <v>0.84219999999999995</v>
      </c>
      <c r="AN12017">
        <v>0.65920000000000001</v>
      </c>
    </row>
    <row r="12018" spans="1:40" x14ac:dyDescent="0.25">
      <c r="A12018">
        <v>0.75800000000000001</v>
      </c>
      <c r="AN12018">
        <v>0.83079999999999998</v>
      </c>
    </row>
    <row r="12019" spans="1:40" x14ac:dyDescent="0.25">
      <c r="A12019">
        <v>0.59119999999999995</v>
      </c>
      <c r="AN12019">
        <v>0.74160000000000004</v>
      </c>
    </row>
    <row r="12020" spans="1:40" x14ac:dyDescent="0.25">
      <c r="A12020">
        <v>0.64849999999999997</v>
      </c>
      <c r="AN12020">
        <v>0.92859999999999998</v>
      </c>
    </row>
    <row r="12021" spans="1:40" x14ac:dyDescent="0.25">
      <c r="A12021">
        <v>0.84430000000000005</v>
      </c>
      <c r="AN12021">
        <v>0.75870000000000004</v>
      </c>
    </row>
    <row r="12022" spans="1:40" x14ac:dyDescent="0.25">
      <c r="A12022">
        <v>0.78890000000000005</v>
      </c>
      <c r="AN12022">
        <v>0.90869999999999995</v>
      </c>
    </row>
    <row r="12023" spans="1:40" x14ac:dyDescent="0.25">
      <c r="A12023">
        <v>0.90600000000000003</v>
      </c>
      <c r="AN12023">
        <v>0.93430000000000002</v>
      </c>
    </row>
    <row r="12024" spans="1:40" x14ac:dyDescent="0.25">
      <c r="A12024">
        <v>0.87839999999999996</v>
      </c>
      <c r="AN12024">
        <v>0.73009999999999997</v>
      </c>
    </row>
    <row r="12025" spans="1:40" x14ac:dyDescent="0.25">
      <c r="A12025">
        <v>0.80730000000000002</v>
      </c>
      <c r="AN12025">
        <v>0.52729999999999999</v>
      </c>
    </row>
    <row r="12026" spans="1:40" x14ac:dyDescent="0.25">
      <c r="A12026">
        <v>0.29189999999999999</v>
      </c>
      <c r="AN12026">
        <v>0.57130000000000003</v>
      </c>
    </row>
    <row r="12027" spans="1:40" x14ac:dyDescent="0.25">
      <c r="A12027">
        <v>0.77090000000000003</v>
      </c>
      <c r="AN12027">
        <v>0.74680000000000002</v>
      </c>
    </row>
    <row r="12028" spans="1:40" x14ac:dyDescent="0.25">
      <c r="A12028">
        <v>0.82740000000000002</v>
      </c>
      <c r="AN12028">
        <v>0.82909999999999995</v>
      </c>
    </row>
    <row r="12029" spans="1:40" x14ac:dyDescent="0.25">
      <c r="A12029">
        <v>0.67800000000000005</v>
      </c>
      <c r="AN12029">
        <v>0.67849999999999999</v>
      </c>
    </row>
    <row r="12030" spans="1:40" x14ac:dyDescent="0.25">
      <c r="A12030">
        <v>0.81489999999999996</v>
      </c>
      <c r="AN12030">
        <v>0.60240000000000005</v>
      </c>
    </row>
    <row r="12031" spans="1:40" x14ac:dyDescent="0.25">
      <c r="A12031">
        <v>0.82489999999999997</v>
      </c>
      <c r="AN12031">
        <v>0.32269999999999999</v>
      </c>
    </row>
    <row r="12032" spans="1:40" x14ac:dyDescent="0.25">
      <c r="A12032">
        <v>0.55469999999999997</v>
      </c>
      <c r="AN12032">
        <v>0.71919999999999995</v>
      </c>
    </row>
    <row r="12033" spans="1:40" x14ac:dyDescent="0.25">
      <c r="A12033">
        <v>0.72799999999999998</v>
      </c>
      <c r="AN12033">
        <v>0.76329999999999998</v>
      </c>
    </row>
    <row r="12034" spans="1:40" x14ac:dyDescent="0.25">
      <c r="A12034">
        <v>0.56069999999999998</v>
      </c>
      <c r="AN12034">
        <v>0.85060000000000002</v>
      </c>
    </row>
    <row r="12035" spans="1:40" x14ac:dyDescent="0.25">
      <c r="A12035">
        <v>0.66539999999999999</v>
      </c>
      <c r="AN12035">
        <v>0.245</v>
      </c>
    </row>
    <row r="12036" spans="1:40" x14ac:dyDescent="0.25">
      <c r="A12036">
        <v>0.65990000000000004</v>
      </c>
      <c r="AN12036">
        <v>0.497</v>
      </c>
    </row>
    <row r="12037" spans="1:40" x14ac:dyDescent="0.25">
      <c r="A12037">
        <v>0.87539999999999996</v>
      </c>
      <c r="AN12037">
        <v>0.878</v>
      </c>
    </row>
    <row r="12038" spans="1:40" x14ac:dyDescent="0.25">
      <c r="A12038">
        <v>0.95</v>
      </c>
      <c r="AN12038">
        <v>0.878</v>
      </c>
    </row>
    <row r="12039" spans="1:40" x14ac:dyDescent="0.25">
      <c r="A12039">
        <v>0.42749999999999999</v>
      </c>
      <c r="AN12039">
        <v>0.8105</v>
      </c>
    </row>
    <row r="12040" spans="1:40" x14ac:dyDescent="0.25">
      <c r="A12040">
        <v>0.54410000000000003</v>
      </c>
      <c r="AN12040">
        <v>0.94299999999999995</v>
      </c>
    </row>
    <row r="12041" spans="1:40" x14ac:dyDescent="0.25">
      <c r="A12041">
        <v>0.40179999999999999</v>
      </c>
      <c r="AN12041">
        <v>0.80840000000000001</v>
      </c>
    </row>
    <row r="12042" spans="1:40" x14ac:dyDescent="0.25">
      <c r="A12042">
        <v>0.57969999999999999</v>
      </c>
      <c r="AN12042">
        <v>0.90310000000000001</v>
      </c>
    </row>
    <row r="12043" spans="1:40" x14ac:dyDescent="0.25">
      <c r="A12043">
        <v>0.64470000000000005</v>
      </c>
      <c r="AN12043">
        <v>0.9</v>
      </c>
    </row>
    <row r="12044" spans="1:40" x14ac:dyDescent="0.25">
      <c r="A12044">
        <v>0.84389999999999998</v>
      </c>
      <c r="AN12044">
        <v>0.6109</v>
      </c>
    </row>
    <row r="12045" spans="1:40" x14ac:dyDescent="0.25">
      <c r="A12045">
        <v>0.71199999999999997</v>
      </c>
      <c r="AN12045">
        <v>0.94140000000000001</v>
      </c>
    </row>
    <row r="12046" spans="1:40" x14ac:dyDescent="0.25">
      <c r="A12046">
        <v>0.99429999999999996</v>
      </c>
      <c r="AN12046">
        <v>0.88100000000000001</v>
      </c>
    </row>
    <row r="12047" spans="1:40" x14ac:dyDescent="0.25">
      <c r="A12047">
        <v>0.88109999999999999</v>
      </c>
      <c r="AN12047">
        <v>0.84809999999999997</v>
      </c>
    </row>
    <row r="12048" spans="1:40" x14ac:dyDescent="0.25">
      <c r="A12048">
        <v>0.94910000000000005</v>
      </c>
      <c r="AN12048">
        <v>0.57450000000000001</v>
      </c>
    </row>
    <row r="12049" spans="1:40" x14ac:dyDescent="0.25">
      <c r="A12049">
        <v>0.84540000000000004</v>
      </c>
      <c r="AN12049">
        <v>0.99990000000000001</v>
      </c>
    </row>
    <row r="12050" spans="1:40" x14ac:dyDescent="0.25">
      <c r="A12050">
        <v>0.93069999999999997</v>
      </c>
      <c r="AN12050">
        <v>0.57099999999999995</v>
      </c>
    </row>
    <row r="12051" spans="1:40" x14ac:dyDescent="0.25">
      <c r="A12051">
        <v>0.63060000000000005</v>
      </c>
      <c r="AN12051">
        <v>0.77600000000000002</v>
      </c>
    </row>
    <row r="12052" spans="1:40" x14ac:dyDescent="0.25">
      <c r="A12052">
        <v>0.95309999999999995</v>
      </c>
      <c r="AN12052">
        <v>0.5716</v>
      </c>
    </row>
    <row r="12053" spans="1:40" x14ac:dyDescent="0.25">
      <c r="A12053">
        <v>0.68340000000000001</v>
      </c>
      <c r="AN12053">
        <v>0.93140000000000001</v>
      </c>
    </row>
    <row r="12054" spans="1:40" x14ac:dyDescent="0.25">
      <c r="A12054">
        <v>0.79690000000000005</v>
      </c>
      <c r="AN12054">
        <v>0.83720000000000006</v>
      </c>
    </row>
    <row r="12055" spans="1:40" x14ac:dyDescent="0.25">
      <c r="A12055">
        <v>0.91479999999999995</v>
      </c>
      <c r="AN12055">
        <v>0.60250000000000004</v>
      </c>
    </row>
    <row r="12056" spans="1:40" x14ac:dyDescent="0.25">
      <c r="A12056">
        <v>0.6996</v>
      </c>
      <c r="AN12056">
        <v>0.65400000000000003</v>
      </c>
    </row>
    <row r="12057" spans="1:40" x14ac:dyDescent="0.25">
      <c r="A12057">
        <v>0.86650000000000005</v>
      </c>
      <c r="AN12057">
        <v>0.69730000000000003</v>
      </c>
    </row>
    <row r="12058" spans="1:40" x14ac:dyDescent="0.25">
      <c r="A12058">
        <v>0.28599999999999998</v>
      </c>
      <c r="AN12058">
        <v>0.81979999999999997</v>
      </c>
    </row>
    <row r="12059" spans="1:40" x14ac:dyDescent="0.25">
      <c r="A12059">
        <v>0.92810000000000004</v>
      </c>
      <c r="AN12059">
        <v>0.61860000000000004</v>
      </c>
    </row>
    <row r="12060" spans="1:40" x14ac:dyDescent="0.25">
      <c r="A12060">
        <v>0.7319</v>
      </c>
      <c r="AN12060">
        <v>0.84660000000000002</v>
      </c>
    </row>
    <row r="12061" spans="1:40" x14ac:dyDescent="0.25">
      <c r="A12061">
        <v>0.82169999999999999</v>
      </c>
      <c r="AN12061">
        <v>0.81659999999999999</v>
      </c>
    </row>
    <row r="12062" spans="1:40" x14ac:dyDescent="0.25">
      <c r="A12062">
        <v>0.80259999999999998</v>
      </c>
      <c r="AN12062">
        <v>0.71940000000000004</v>
      </c>
    </row>
    <row r="12063" spans="1:40" x14ac:dyDescent="0.25">
      <c r="A12063">
        <v>0.67220000000000002</v>
      </c>
      <c r="AN12063">
        <v>0.50949999999999995</v>
      </c>
    </row>
    <row r="12064" spans="1:40" x14ac:dyDescent="0.25">
      <c r="A12064">
        <v>0.83520000000000005</v>
      </c>
      <c r="AN12064">
        <v>0.40500000000000003</v>
      </c>
    </row>
    <row r="12065" spans="1:40" x14ac:dyDescent="0.25">
      <c r="A12065">
        <v>0.62880000000000003</v>
      </c>
      <c r="AN12065">
        <v>0.1832</v>
      </c>
    </row>
    <row r="12066" spans="1:40" x14ac:dyDescent="0.25">
      <c r="A12066">
        <v>0.3543</v>
      </c>
      <c r="AN12066">
        <v>0.2278</v>
      </c>
    </row>
    <row r="12067" spans="1:40" x14ac:dyDescent="0.25">
      <c r="A12067">
        <v>0.60299999999999998</v>
      </c>
      <c r="AN12067">
        <v>0.97789999999999999</v>
      </c>
    </row>
    <row r="12068" spans="1:40" x14ac:dyDescent="0.25">
      <c r="A12068">
        <v>0.8669</v>
      </c>
      <c r="AN12068">
        <v>0.87490000000000001</v>
      </c>
    </row>
    <row r="12069" spans="1:40" x14ac:dyDescent="0.25">
      <c r="A12069">
        <v>0.80920000000000003</v>
      </c>
      <c r="AN12069">
        <v>0.82509999999999994</v>
      </c>
    </row>
    <row r="12070" spans="1:40" x14ac:dyDescent="0.25">
      <c r="A12070">
        <v>0.8216</v>
      </c>
      <c r="AN12070">
        <v>0.77680000000000005</v>
      </c>
    </row>
    <row r="12071" spans="1:40" x14ac:dyDescent="0.25">
      <c r="A12071">
        <v>0.50729999999999997</v>
      </c>
      <c r="AN12071">
        <v>0.89690000000000003</v>
      </c>
    </row>
    <row r="12072" spans="1:40" x14ac:dyDescent="0.25">
      <c r="A12072">
        <v>0.3947</v>
      </c>
      <c r="AN12072">
        <v>0.85119999999999996</v>
      </c>
    </row>
    <row r="12073" spans="1:40" x14ac:dyDescent="0.25">
      <c r="A12073">
        <v>0.19439999999999999</v>
      </c>
      <c r="AN12073">
        <v>0.9698</v>
      </c>
    </row>
    <row r="12074" spans="1:40" x14ac:dyDescent="0.25">
      <c r="A12074">
        <v>0.76380000000000003</v>
      </c>
      <c r="AN12074">
        <v>0.76870000000000005</v>
      </c>
    </row>
    <row r="12075" spans="1:40" x14ac:dyDescent="0.25">
      <c r="A12075">
        <v>0.35680000000000001</v>
      </c>
      <c r="AN12075">
        <v>0.63639999999999997</v>
      </c>
    </row>
    <row r="12076" spans="1:40" x14ac:dyDescent="0.25">
      <c r="A12076">
        <v>0.60089999999999999</v>
      </c>
      <c r="AN12076">
        <v>0.96870000000000001</v>
      </c>
    </row>
    <row r="12077" spans="1:40" x14ac:dyDescent="0.25">
      <c r="A12077">
        <v>0.74150000000000005</v>
      </c>
      <c r="AN12077">
        <v>0.20860000000000001</v>
      </c>
    </row>
    <row r="12078" spans="1:40" x14ac:dyDescent="0.25">
      <c r="A12078">
        <v>0.62050000000000005</v>
      </c>
      <c r="AN12078">
        <v>0.2266</v>
      </c>
    </row>
    <row r="12079" spans="1:40" x14ac:dyDescent="0.25">
      <c r="A12079">
        <v>0.54930000000000001</v>
      </c>
      <c r="AN12079">
        <v>0.87490000000000001</v>
      </c>
    </row>
    <row r="12080" spans="1:40" x14ac:dyDescent="0.25">
      <c r="A12080">
        <v>0.65380000000000005</v>
      </c>
      <c r="AN12080">
        <v>0.95569999999999999</v>
      </c>
    </row>
    <row r="12081" spans="1:40" x14ac:dyDescent="0.25">
      <c r="A12081">
        <v>0.75919999999999999</v>
      </c>
      <c r="AN12081">
        <v>0.96009999999999995</v>
      </c>
    </row>
    <row r="12082" spans="1:40" x14ac:dyDescent="0.25">
      <c r="A12082">
        <v>0.90880000000000005</v>
      </c>
      <c r="AN12082">
        <v>0.73509999999999998</v>
      </c>
    </row>
    <row r="12083" spans="1:40" x14ac:dyDescent="0.25">
      <c r="A12083">
        <v>0.9385</v>
      </c>
      <c r="AN12083">
        <v>0.91449999999999998</v>
      </c>
    </row>
    <row r="12084" spans="1:40" x14ac:dyDescent="0.25">
      <c r="A12084">
        <v>0.81630000000000003</v>
      </c>
      <c r="AN12084">
        <v>0.48249999999999998</v>
      </c>
    </row>
    <row r="12085" spans="1:40" x14ac:dyDescent="0.25">
      <c r="A12085">
        <v>0.87809999999999999</v>
      </c>
      <c r="AN12085">
        <v>0.74880000000000002</v>
      </c>
    </row>
    <row r="12086" spans="1:40" x14ac:dyDescent="0.25">
      <c r="A12086">
        <v>0.90990000000000004</v>
      </c>
      <c r="AN12086">
        <v>0.61129999999999995</v>
      </c>
    </row>
    <row r="12087" spans="1:40" x14ac:dyDescent="0.25">
      <c r="A12087">
        <v>0.8448</v>
      </c>
      <c r="AN12087">
        <v>0.7641</v>
      </c>
    </row>
    <row r="12088" spans="1:40" x14ac:dyDescent="0.25">
      <c r="A12088">
        <v>0.92030000000000001</v>
      </c>
      <c r="AN12088">
        <v>0.67789999999999995</v>
      </c>
    </row>
    <row r="12089" spans="1:40" x14ac:dyDescent="0.25">
      <c r="A12089">
        <v>0.85980000000000001</v>
      </c>
      <c r="AN12089">
        <v>0.69189999999999996</v>
      </c>
    </row>
    <row r="12090" spans="1:40" x14ac:dyDescent="0.25">
      <c r="A12090">
        <v>0.91610000000000003</v>
      </c>
      <c r="AN12090">
        <v>0.64990000000000003</v>
      </c>
    </row>
    <row r="12091" spans="1:40" x14ac:dyDescent="0.25">
      <c r="A12091">
        <v>0.85860000000000003</v>
      </c>
      <c r="AN12091">
        <v>0.84970000000000001</v>
      </c>
    </row>
    <row r="12092" spans="1:40" x14ac:dyDescent="0.25">
      <c r="A12092">
        <v>0.90349999999999997</v>
      </c>
      <c r="AN12092">
        <v>0.82089999999999996</v>
      </c>
    </row>
    <row r="12093" spans="1:40" x14ac:dyDescent="0.25">
      <c r="A12093">
        <v>0.92379999999999995</v>
      </c>
      <c r="AN12093">
        <v>0.8034</v>
      </c>
    </row>
    <row r="12094" spans="1:40" x14ac:dyDescent="0.25">
      <c r="A12094">
        <v>0.88600000000000001</v>
      </c>
      <c r="AN12094">
        <v>0.70309999999999995</v>
      </c>
    </row>
    <row r="12095" spans="1:40" x14ac:dyDescent="0.25">
      <c r="A12095">
        <v>0.91710000000000003</v>
      </c>
      <c r="AN12095">
        <v>0.80500000000000005</v>
      </c>
    </row>
    <row r="12096" spans="1:40" x14ac:dyDescent="0.25">
      <c r="A12096">
        <v>0.92069999999999996</v>
      </c>
      <c r="AN12096">
        <v>0.44769999999999999</v>
      </c>
    </row>
    <row r="12097" spans="1:40" x14ac:dyDescent="0.25">
      <c r="A12097">
        <v>0.91659999999999997</v>
      </c>
      <c r="AN12097">
        <v>0.59719999999999995</v>
      </c>
    </row>
    <row r="12098" spans="1:40" x14ac:dyDescent="0.25">
      <c r="A12098">
        <v>0.92369999999999997</v>
      </c>
      <c r="AN12098">
        <v>0.5847</v>
      </c>
    </row>
    <row r="12099" spans="1:40" x14ac:dyDescent="0.25">
      <c r="A12099">
        <v>0.90190000000000003</v>
      </c>
      <c r="AN12099">
        <v>0.69320000000000004</v>
      </c>
    </row>
    <row r="12100" spans="1:40" x14ac:dyDescent="0.25">
      <c r="A12100">
        <v>0.99229999999999996</v>
      </c>
      <c r="AN12100">
        <v>0.82010000000000005</v>
      </c>
    </row>
    <row r="12101" spans="1:40" x14ac:dyDescent="0.25">
      <c r="A12101">
        <v>0.85980000000000001</v>
      </c>
      <c r="AN12101">
        <v>0.74650000000000005</v>
      </c>
    </row>
    <row r="12102" spans="1:40" x14ac:dyDescent="0.25">
      <c r="A12102">
        <v>0.81689999999999996</v>
      </c>
      <c r="AN12102">
        <v>0.5756</v>
      </c>
    </row>
    <row r="12103" spans="1:40" x14ac:dyDescent="0.25">
      <c r="A12103">
        <v>0.68200000000000005</v>
      </c>
      <c r="AN12103">
        <v>0.37340000000000001</v>
      </c>
    </row>
    <row r="12104" spans="1:40" x14ac:dyDescent="0.25">
      <c r="A12104">
        <v>0.69120000000000004</v>
      </c>
      <c r="AN12104">
        <v>0.5494</v>
      </c>
    </row>
    <row r="12105" spans="1:40" x14ac:dyDescent="0.25">
      <c r="A12105">
        <v>0.94089999999999996</v>
      </c>
      <c r="AN12105">
        <v>0.89229999999999998</v>
      </c>
    </row>
    <row r="12106" spans="1:40" x14ac:dyDescent="0.25">
      <c r="A12106">
        <v>0.92630000000000001</v>
      </c>
      <c r="AN12106">
        <v>0.8417</v>
      </c>
    </row>
    <row r="12107" spans="1:40" x14ac:dyDescent="0.25">
      <c r="A12107">
        <v>0.88519999999999999</v>
      </c>
      <c r="AN12107">
        <v>0.86719999999999997</v>
      </c>
    </row>
    <row r="12108" spans="1:40" x14ac:dyDescent="0.25">
      <c r="A12108">
        <v>0.9839</v>
      </c>
      <c r="AN12108">
        <v>0.7369</v>
      </c>
    </row>
    <row r="12109" spans="1:40" x14ac:dyDescent="0.25">
      <c r="A12109">
        <v>0.84309999999999996</v>
      </c>
      <c r="AN12109">
        <v>0.69440000000000002</v>
      </c>
    </row>
    <row r="12110" spans="1:40" x14ac:dyDescent="0.25">
      <c r="A12110">
        <v>0.37819999999999998</v>
      </c>
      <c r="AN12110">
        <v>0.90400000000000003</v>
      </c>
    </row>
    <row r="12111" spans="1:40" x14ac:dyDescent="0.25">
      <c r="A12111">
        <v>0.74560000000000004</v>
      </c>
      <c r="AN12111">
        <v>0.75380000000000003</v>
      </c>
    </row>
    <row r="12112" spans="1:40" x14ac:dyDescent="0.25">
      <c r="A12112">
        <v>0.7077</v>
      </c>
      <c r="AN12112">
        <v>0.85940000000000005</v>
      </c>
    </row>
    <row r="12113" spans="1:40" x14ac:dyDescent="0.25">
      <c r="A12113">
        <v>0.71199999999999997</v>
      </c>
      <c r="AN12113">
        <v>0.50039999999999996</v>
      </c>
    </row>
    <row r="12114" spans="1:40" x14ac:dyDescent="0.25">
      <c r="A12114">
        <v>0.73040000000000005</v>
      </c>
      <c r="AN12114">
        <v>0.57809999999999995</v>
      </c>
    </row>
    <row r="12115" spans="1:40" x14ac:dyDescent="0.25">
      <c r="A12115">
        <v>0.86670000000000003</v>
      </c>
      <c r="AN12115">
        <v>0.89490000000000003</v>
      </c>
    </row>
    <row r="12116" spans="1:40" x14ac:dyDescent="0.25">
      <c r="A12116">
        <v>0.94169999999999998</v>
      </c>
      <c r="AN12116">
        <v>0.96540000000000004</v>
      </c>
    </row>
    <row r="12117" spans="1:40" x14ac:dyDescent="0.25">
      <c r="A12117">
        <v>0.94730000000000003</v>
      </c>
      <c r="AN12117">
        <v>0.54469999999999996</v>
      </c>
    </row>
    <row r="12118" spans="1:40" x14ac:dyDescent="0.25">
      <c r="A12118">
        <v>0.74050000000000005</v>
      </c>
      <c r="AN12118">
        <v>0.59099999999999997</v>
      </c>
    </row>
    <row r="12119" spans="1:40" x14ac:dyDescent="0.25">
      <c r="A12119">
        <v>0.77359999999999995</v>
      </c>
      <c r="AN12119">
        <v>0.98580000000000001</v>
      </c>
    </row>
    <row r="12120" spans="1:40" x14ac:dyDescent="0.25">
      <c r="A12120">
        <v>0.97809999999999997</v>
      </c>
      <c r="AN12120">
        <v>0.83850000000000002</v>
      </c>
    </row>
    <row r="12121" spans="1:40" x14ac:dyDescent="0.25">
      <c r="A12121">
        <v>0.78280000000000005</v>
      </c>
      <c r="AN12121">
        <v>0.85960000000000003</v>
      </c>
    </row>
    <row r="12122" spans="1:40" x14ac:dyDescent="0.25">
      <c r="A12122">
        <v>0.86850000000000005</v>
      </c>
      <c r="AN12122">
        <v>0.84670000000000001</v>
      </c>
    </row>
    <row r="12123" spans="1:40" x14ac:dyDescent="0.25">
      <c r="A12123">
        <v>0.89739999999999998</v>
      </c>
      <c r="AN12123">
        <v>0.62370000000000003</v>
      </c>
    </row>
    <row r="12124" spans="1:40" x14ac:dyDescent="0.25">
      <c r="A12124">
        <v>0.76400000000000001</v>
      </c>
      <c r="AN12124">
        <v>0.69850000000000001</v>
      </c>
    </row>
    <row r="12125" spans="1:40" x14ac:dyDescent="0.25">
      <c r="A12125">
        <v>0.90490000000000004</v>
      </c>
      <c r="AN12125">
        <v>0.82430000000000003</v>
      </c>
    </row>
    <row r="12126" spans="1:40" x14ac:dyDescent="0.25">
      <c r="A12126">
        <v>0.90090000000000003</v>
      </c>
      <c r="AN12126">
        <v>0.86029999999999995</v>
      </c>
    </row>
    <row r="12127" spans="1:40" x14ac:dyDescent="0.25">
      <c r="A12127">
        <v>0.61680000000000001</v>
      </c>
      <c r="AN12127">
        <v>0.85540000000000005</v>
      </c>
    </row>
    <row r="12128" spans="1:40" x14ac:dyDescent="0.25">
      <c r="A12128">
        <v>0.69489999999999996</v>
      </c>
      <c r="AN12128">
        <v>0.3095</v>
      </c>
    </row>
    <row r="12129" spans="1:40" x14ac:dyDescent="0.25">
      <c r="A12129">
        <v>0.84609999999999996</v>
      </c>
      <c r="AN12129">
        <v>0.58140000000000003</v>
      </c>
    </row>
    <row r="12130" spans="1:40" x14ac:dyDescent="0.25">
      <c r="A12130">
        <v>0.92220000000000002</v>
      </c>
      <c r="AN12130">
        <v>0.90569999999999995</v>
      </c>
    </row>
    <row r="12131" spans="1:40" x14ac:dyDescent="0.25">
      <c r="A12131">
        <v>0.95650000000000002</v>
      </c>
      <c r="AN12131">
        <v>0.76790000000000003</v>
      </c>
    </row>
    <row r="12132" spans="1:40" x14ac:dyDescent="0.25">
      <c r="A12132">
        <v>0.77500000000000002</v>
      </c>
      <c r="AN12132">
        <v>0.88729999999999998</v>
      </c>
    </row>
    <row r="12133" spans="1:40" x14ac:dyDescent="0.25">
      <c r="A12133">
        <v>0.82809999999999995</v>
      </c>
      <c r="AN12133">
        <v>0.94199999999999995</v>
      </c>
    </row>
    <row r="12134" spans="1:40" x14ac:dyDescent="0.25">
      <c r="A12134">
        <v>0.83899999999999997</v>
      </c>
      <c r="AN12134">
        <v>0.97330000000000005</v>
      </c>
    </row>
    <row r="12135" spans="1:40" x14ac:dyDescent="0.25">
      <c r="A12135">
        <v>0.70830000000000004</v>
      </c>
      <c r="AN12135">
        <v>0.8821</v>
      </c>
    </row>
    <row r="12136" spans="1:40" x14ac:dyDescent="0.25">
      <c r="A12136">
        <v>0.3019</v>
      </c>
      <c r="AN12136">
        <v>0.67820000000000003</v>
      </c>
    </row>
    <row r="12137" spans="1:40" x14ac:dyDescent="0.25">
      <c r="A12137">
        <v>0.94630000000000003</v>
      </c>
      <c r="AN12137">
        <v>0.68720000000000003</v>
      </c>
    </row>
    <row r="12138" spans="1:40" x14ac:dyDescent="0.25">
      <c r="A12138">
        <v>0.95479999999999998</v>
      </c>
      <c r="AN12138">
        <v>0.83660000000000001</v>
      </c>
    </row>
    <row r="12139" spans="1:40" x14ac:dyDescent="0.25">
      <c r="A12139">
        <v>0.92910000000000004</v>
      </c>
      <c r="AN12139">
        <v>0.86370000000000002</v>
      </c>
    </row>
    <row r="12140" spans="1:40" x14ac:dyDescent="0.25">
      <c r="A12140">
        <v>0.9798</v>
      </c>
      <c r="AN12140">
        <v>0.90880000000000005</v>
      </c>
    </row>
    <row r="12141" spans="1:40" x14ac:dyDescent="0.25">
      <c r="A12141">
        <v>0.93479999999999996</v>
      </c>
      <c r="AN12141">
        <v>0.85270000000000001</v>
      </c>
    </row>
    <row r="12142" spans="1:40" x14ac:dyDescent="0.25">
      <c r="A12142">
        <v>0.78939999999999999</v>
      </c>
      <c r="AN12142">
        <v>0.68369999999999997</v>
      </c>
    </row>
    <row r="12143" spans="1:40" x14ac:dyDescent="0.25">
      <c r="A12143">
        <v>0.62690000000000001</v>
      </c>
      <c r="AN12143">
        <v>0.9627</v>
      </c>
    </row>
    <row r="12144" spans="1:40" x14ac:dyDescent="0.25">
      <c r="A12144">
        <v>0.38990000000000002</v>
      </c>
      <c r="AN12144">
        <v>0.79359999999999997</v>
      </c>
    </row>
    <row r="12145" spans="1:40" x14ac:dyDescent="0.25">
      <c r="A12145">
        <v>0.76980000000000004</v>
      </c>
      <c r="AN12145">
        <v>0.90380000000000005</v>
      </c>
    </row>
    <row r="12146" spans="1:40" x14ac:dyDescent="0.25">
      <c r="A12146">
        <v>0.8619</v>
      </c>
      <c r="AN12146">
        <v>0.63390000000000002</v>
      </c>
    </row>
    <row r="12147" spans="1:40" x14ac:dyDescent="0.25">
      <c r="A12147">
        <v>0.70420000000000005</v>
      </c>
      <c r="AN12147">
        <v>0.23619999999999999</v>
      </c>
    </row>
    <row r="12148" spans="1:40" x14ac:dyDescent="0.25">
      <c r="A12148">
        <v>0.6643</v>
      </c>
      <c r="AN12148">
        <v>0.5423</v>
      </c>
    </row>
    <row r="12149" spans="1:40" x14ac:dyDescent="0.25">
      <c r="A12149">
        <v>0.5252</v>
      </c>
      <c r="AN12149">
        <v>0.6704</v>
      </c>
    </row>
    <row r="12150" spans="1:40" x14ac:dyDescent="0.25">
      <c r="A12150">
        <v>0.57520000000000004</v>
      </c>
      <c r="AN12150">
        <v>0.93789999999999996</v>
      </c>
    </row>
    <row r="12151" spans="1:40" x14ac:dyDescent="0.25">
      <c r="A12151">
        <v>0.58099999999999996</v>
      </c>
      <c r="AN12151">
        <v>0.8014</v>
      </c>
    </row>
    <row r="12152" spans="1:40" x14ac:dyDescent="0.25">
      <c r="A12152">
        <v>0.58520000000000005</v>
      </c>
      <c r="AN12152">
        <v>0.50139999999999996</v>
      </c>
    </row>
    <row r="12153" spans="1:40" x14ac:dyDescent="0.25">
      <c r="A12153">
        <v>0.70409999999999995</v>
      </c>
      <c r="AN12153">
        <v>0.40450000000000003</v>
      </c>
    </row>
    <row r="12154" spans="1:40" x14ac:dyDescent="0.25">
      <c r="A12154">
        <v>0.69330000000000003</v>
      </c>
      <c r="AN12154">
        <v>0.75519999999999998</v>
      </c>
    </row>
    <row r="12155" spans="1:40" x14ac:dyDescent="0.25">
      <c r="A12155">
        <v>0.83320000000000005</v>
      </c>
      <c r="AN12155">
        <v>0.73660000000000003</v>
      </c>
    </row>
    <row r="12156" spans="1:40" x14ac:dyDescent="0.25">
      <c r="A12156">
        <v>0.85750000000000004</v>
      </c>
      <c r="AN12156">
        <v>0.72060000000000002</v>
      </c>
    </row>
    <row r="12157" spans="1:40" x14ac:dyDescent="0.25">
      <c r="A12157">
        <v>0.84640000000000004</v>
      </c>
      <c r="AN12157">
        <v>0.51160000000000005</v>
      </c>
    </row>
    <row r="12158" spans="1:40" x14ac:dyDescent="0.25">
      <c r="A12158">
        <v>0.80479999999999996</v>
      </c>
      <c r="AN12158">
        <v>0.73829999999999996</v>
      </c>
    </row>
    <row r="12159" spans="1:40" x14ac:dyDescent="0.25">
      <c r="A12159">
        <v>0.89490000000000003</v>
      </c>
      <c r="AN12159">
        <v>0.6532</v>
      </c>
    </row>
    <row r="12160" spans="1:40" x14ac:dyDescent="0.25">
      <c r="A12160">
        <v>0.72160000000000002</v>
      </c>
      <c r="AN12160">
        <v>0.54930000000000001</v>
      </c>
    </row>
    <row r="12161" spans="1:40" x14ac:dyDescent="0.25">
      <c r="A12161">
        <v>0.36780000000000002</v>
      </c>
      <c r="AN12161">
        <v>0.55989999999999995</v>
      </c>
    </row>
    <row r="12162" spans="1:40" x14ac:dyDescent="0.25">
      <c r="A12162">
        <v>0.36780000000000002</v>
      </c>
      <c r="AN12162">
        <v>0.84860000000000002</v>
      </c>
    </row>
    <row r="12163" spans="1:40" x14ac:dyDescent="0.25">
      <c r="A12163">
        <v>0.6028</v>
      </c>
      <c r="AN12163">
        <v>0.94069999999999998</v>
      </c>
    </row>
    <row r="12164" spans="1:40" x14ac:dyDescent="0.25">
      <c r="A12164">
        <v>0.97719999999999996</v>
      </c>
      <c r="AN12164">
        <v>0.90920000000000001</v>
      </c>
    </row>
    <row r="12165" spans="1:40" x14ac:dyDescent="0.25">
      <c r="A12165">
        <v>0.84560000000000002</v>
      </c>
      <c r="AN12165">
        <v>0.80459999999999998</v>
      </c>
    </row>
    <row r="12166" spans="1:40" x14ac:dyDescent="0.25">
      <c r="A12166">
        <v>0.8377</v>
      </c>
      <c r="AN12166">
        <v>0.95860000000000001</v>
      </c>
    </row>
    <row r="12167" spans="1:40" x14ac:dyDescent="0.25">
      <c r="A12167">
        <v>0.58440000000000003</v>
      </c>
      <c r="AN12167">
        <v>0.69710000000000005</v>
      </c>
    </row>
    <row r="12168" spans="1:40" x14ac:dyDescent="0.25">
      <c r="A12168">
        <v>0.58440000000000003</v>
      </c>
      <c r="AN12168">
        <v>0.999</v>
      </c>
    </row>
    <row r="12169" spans="1:40" x14ac:dyDescent="0.25">
      <c r="A12169">
        <v>0.78469999999999995</v>
      </c>
      <c r="AN12169">
        <v>0.91439999999999999</v>
      </c>
    </row>
    <row r="12170" spans="1:40" x14ac:dyDescent="0.25">
      <c r="A12170">
        <v>0.43690000000000001</v>
      </c>
      <c r="AN12170">
        <v>0.90100000000000002</v>
      </c>
    </row>
    <row r="12171" spans="1:40" x14ac:dyDescent="0.25">
      <c r="A12171">
        <v>0.64239999999999997</v>
      </c>
      <c r="AN12171">
        <v>0.8639</v>
      </c>
    </row>
    <row r="12172" spans="1:40" x14ac:dyDescent="0.25">
      <c r="A12172">
        <v>0.80500000000000005</v>
      </c>
      <c r="AN12172">
        <v>0.92449999999999999</v>
      </c>
    </row>
    <row r="12173" spans="1:40" x14ac:dyDescent="0.25">
      <c r="A12173">
        <v>0.96</v>
      </c>
      <c r="AN12173">
        <v>0.86619999999999997</v>
      </c>
    </row>
    <row r="12174" spans="1:40" x14ac:dyDescent="0.25">
      <c r="A12174">
        <v>0.58879999999999999</v>
      </c>
      <c r="AN12174">
        <v>0.36299999999999999</v>
      </c>
    </row>
    <row r="12175" spans="1:40" x14ac:dyDescent="0.25">
      <c r="A12175">
        <v>0.81569999999999998</v>
      </c>
      <c r="AN12175">
        <v>0.64990000000000003</v>
      </c>
    </row>
    <row r="12176" spans="1:40" x14ac:dyDescent="0.25">
      <c r="A12176">
        <v>0.91500000000000004</v>
      </c>
      <c r="AN12176">
        <v>0.95620000000000005</v>
      </c>
    </row>
    <row r="12177" spans="1:40" x14ac:dyDescent="0.25">
      <c r="A12177">
        <v>0.78010000000000002</v>
      </c>
      <c r="AN12177">
        <v>0.34079999999999999</v>
      </c>
    </row>
    <row r="12178" spans="1:40" x14ac:dyDescent="0.25">
      <c r="A12178">
        <v>0.4844</v>
      </c>
      <c r="AN12178">
        <v>0.75670000000000004</v>
      </c>
    </row>
    <row r="12179" spans="1:40" x14ac:dyDescent="0.25">
      <c r="A12179">
        <v>0.78959999999999997</v>
      </c>
      <c r="AN12179">
        <v>0.89249999999999996</v>
      </c>
    </row>
    <row r="12180" spans="1:40" x14ac:dyDescent="0.25">
      <c r="A12180">
        <v>0.98409999999999997</v>
      </c>
      <c r="AN12180">
        <v>0.93220000000000003</v>
      </c>
    </row>
    <row r="12181" spans="1:40" x14ac:dyDescent="0.25">
      <c r="A12181">
        <v>0.86319999999999997</v>
      </c>
      <c r="AN12181">
        <v>0.9204</v>
      </c>
    </row>
    <row r="12182" spans="1:40" x14ac:dyDescent="0.25">
      <c r="A12182">
        <v>0.79730000000000001</v>
      </c>
      <c r="AN12182">
        <v>0.87949999999999995</v>
      </c>
    </row>
    <row r="12183" spans="1:40" x14ac:dyDescent="0.25">
      <c r="A12183">
        <v>0.72660000000000002</v>
      </c>
      <c r="AN12183">
        <v>0.61880000000000002</v>
      </c>
    </row>
    <row r="12184" spans="1:40" x14ac:dyDescent="0.25">
      <c r="A12184">
        <v>0.3695</v>
      </c>
      <c r="AN12184">
        <v>0.74450000000000005</v>
      </c>
    </row>
    <row r="12185" spans="1:40" x14ac:dyDescent="0.25">
      <c r="A12185">
        <v>0.70750000000000002</v>
      </c>
      <c r="AN12185">
        <v>0.76649999999999996</v>
      </c>
    </row>
    <row r="12186" spans="1:40" x14ac:dyDescent="0.25">
      <c r="A12186">
        <v>0.40060000000000001</v>
      </c>
      <c r="AN12186">
        <v>0.72040000000000004</v>
      </c>
    </row>
    <row r="12187" spans="1:40" x14ac:dyDescent="0.25">
      <c r="A12187">
        <v>0.95809999999999995</v>
      </c>
      <c r="AN12187">
        <v>0.94289999999999996</v>
      </c>
    </row>
    <row r="12188" spans="1:40" x14ac:dyDescent="0.25">
      <c r="A12188">
        <v>0.9607</v>
      </c>
      <c r="AN12188">
        <v>0.36840000000000001</v>
      </c>
    </row>
    <row r="12189" spans="1:40" x14ac:dyDescent="0.25">
      <c r="A12189">
        <v>0.1376</v>
      </c>
      <c r="AN12189">
        <v>0.94810000000000005</v>
      </c>
    </row>
    <row r="12190" spans="1:40" x14ac:dyDescent="0.25">
      <c r="A12190">
        <v>0.95920000000000005</v>
      </c>
      <c r="AN12190">
        <v>0.61990000000000001</v>
      </c>
    </row>
    <row r="12191" spans="1:40" x14ac:dyDescent="0.25">
      <c r="A12191">
        <v>0.80179999999999996</v>
      </c>
      <c r="AN12191">
        <v>0.18729999999999999</v>
      </c>
    </row>
    <row r="12192" spans="1:40" x14ac:dyDescent="0.25">
      <c r="A12192">
        <v>0.72130000000000005</v>
      </c>
      <c r="AN12192">
        <v>0.90310000000000001</v>
      </c>
    </row>
    <row r="12193" spans="1:40" x14ac:dyDescent="0.25">
      <c r="A12193">
        <v>0.73680000000000001</v>
      </c>
      <c r="AN12193">
        <v>0.7056</v>
      </c>
    </row>
    <row r="12194" spans="1:40" x14ac:dyDescent="0.25">
      <c r="A12194">
        <v>0.95030000000000003</v>
      </c>
      <c r="AN12194">
        <v>0.96750000000000003</v>
      </c>
    </row>
    <row r="12195" spans="1:40" x14ac:dyDescent="0.25">
      <c r="A12195">
        <v>0.59109999999999996</v>
      </c>
      <c r="AN12195">
        <v>0.65400000000000003</v>
      </c>
    </row>
    <row r="12196" spans="1:40" x14ac:dyDescent="0.25">
      <c r="A12196">
        <v>0.61750000000000005</v>
      </c>
      <c r="AN12196">
        <v>0.97889999999999999</v>
      </c>
    </row>
    <row r="12197" spans="1:40" x14ac:dyDescent="0.25">
      <c r="A12197">
        <v>0.60489999999999999</v>
      </c>
      <c r="AN12197">
        <v>0.75719999999999998</v>
      </c>
    </row>
    <row r="12198" spans="1:40" x14ac:dyDescent="0.25">
      <c r="A12198">
        <v>0.70109999999999995</v>
      </c>
      <c r="AN12198">
        <v>0.87870000000000004</v>
      </c>
    </row>
    <row r="12199" spans="1:40" x14ac:dyDescent="0.25">
      <c r="A12199">
        <v>0.46079999999999999</v>
      </c>
      <c r="AN12199">
        <v>0.91920000000000002</v>
      </c>
    </row>
    <row r="12200" spans="1:40" x14ac:dyDescent="0.25">
      <c r="A12200">
        <v>0.87229999999999996</v>
      </c>
      <c r="AN12200">
        <v>0.88829999999999998</v>
      </c>
    </row>
    <row r="12201" spans="1:40" x14ac:dyDescent="0.25">
      <c r="A12201">
        <v>0.86160000000000003</v>
      </c>
      <c r="AN12201">
        <v>0.7248</v>
      </c>
    </row>
    <row r="12202" spans="1:40" x14ac:dyDescent="0.25">
      <c r="A12202">
        <v>0.84109999999999996</v>
      </c>
      <c r="AN12202">
        <v>0.96740000000000004</v>
      </c>
    </row>
    <row r="12203" spans="1:40" x14ac:dyDescent="0.25">
      <c r="A12203">
        <v>0.76080000000000003</v>
      </c>
      <c r="AN12203">
        <v>0.82930000000000004</v>
      </c>
    </row>
    <row r="12204" spans="1:40" x14ac:dyDescent="0.25">
      <c r="A12204">
        <v>0.70409999999999995</v>
      </c>
      <c r="AN12204">
        <v>0.83640000000000003</v>
      </c>
    </row>
    <row r="12205" spans="1:40" x14ac:dyDescent="0.25">
      <c r="A12205">
        <v>0.81559999999999999</v>
      </c>
      <c r="AN12205">
        <v>0.96150000000000002</v>
      </c>
    </row>
    <row r="12206" spans="1:40" x14ac:dyDescent="0.25">
      <c r="A12206">
        <v>0.83740000000000003</v>
      </c>
      <c r="AN12206">
        <v>0.79169999999999996</v>
      </c>
    </row>
    <row r="12207" spans="1:40" x14ac:dyDescent="0.25">
      <c r="A12207">
        <v>0.71299999999999997</v>
      </c>
      <c r="AN12207">
        <v>0.75019999999999998</v>
      </c>
    </row>
    <row r="12208" spans="1:40" x14ac:dyDescent="0.25">
      <c r="A12208">
        <v>0.78779999999999994</v>
      </c>
      <c r="AN12208">
        <v>0.95979999999999999</v>
      </c>
    </row>
    <row r="12209" spans="1:40" x14ac:dyDescent="0.25">
      <c r="A12209">
        <v>0.70689999999999997</v>
      </c>
      <c r="AN12209">
        <v>0.79830000000000001</v>
      </c>
    </row>
    <row r="12210" spans="1:40" x14ac:dyDescent="0.25">
      <c r="A12210">
        <v>0.56589999999999996</v>
      </c>
      <c r="AN12210">
        <v>0.78569999999999995</v>
      </c>
    </row>
    <row r="12211" spans="1:40" x14ac:dyDescent="0.25">
      <c r="A12211">
        <v>0.8337</v>
      </c>
      <c r="AN12211">
        <v>0.86839999999999995</v>
      </c>
    </row>
    <row r="12212" spans="1:40" x14ac:dyDescent="0.25">
      <c r="A12212">
        <v>0.87329999999999997</v>
      </c>
      <c r="AN12212">
        <v>0.92889999999999995</v>
      </c>
    </row>
    <row r="12213" spans="1:40" x14ac:dyDescent="0.25">
      <c r="A12213">
        <v>0.83209999999999995</v>
      </c>
      <c r="AN12213">
        <v>0.94830000000000003</v>
      </c>
    </row>
    <row r="12214" spans="1:40" x14ac:dyDescent="0.25">
      <c r="A12214">
        <v>0.75109999999999999</v>
      </c>
      <c r="AN12214">
        <v>0.90620000000000001</v>
      </c>
    </row>
    <row r="12215" spans="1:40" x14ac:dyDescent="0.25">
      <c r="A12215">
        <v>0.36899999999999999</v>
      </c>
      <c r="AN12215">
        <v>0.69140000000000001</v>
      </c>
    </row>
    <row r="12216" spans="1:40" x14ac:dyDescent="0.25">
      <c r="A12216">
        <v>0.89429999999999998</v>
      </c>
      <c r="AN12216">
        <v>0.96819999999999995</v>
      </c>
    </row>
    <row r="12217" spans="1:40" x14ac:dyDescent="0.25">
      <c r="A12217">
        <v>0.82609999999999995</v>
      </c>
      <c r="AN12217">
        <v>0.82379999999999998</v>
      </c>
    </row>
    <row r="12218" spans="1:40" x14ac:dyDescent="0.25">
      <c r="A12218">
        <v>0.73880000000000001</v>
      </c>
      <c r="AN12218">
        <v>0.32190000000000002</v>
      </c>
    </row>
    <row r="12219" spans="1:40" x14ac:dyDescent="0.25">
      <c r="A12219">
        <v>0.72270000000000001</v>
      </c>
      <c r="AN12219">
        <v>0.85129999999999995</v>
      </c>
    </row>
    <row r="12220" spans="1:40" x14ac:dyDescent="0.25">
      <c r="A12220">
        <v>0.3362</v>
      </c>
      <c r="AN12220">
        <v>0.53039999999999998</v>
      </c>
    </row>
    <row r="12221" spans="1:40" x14ac:dyDescent="0.25">
      <c r="A12221">
        <v>0.749</v>
      </c>
      <c r="AN12221">
        <v>0.95909999999999995</v>
      </c>
    </row>
    <row r="12222" spans="1:40" x14ac:dyDescent="0.25">
      <c r="A12222">
        <v>0.94469999999999998</v>
      </c>
      <c r="AN12222">
        <v>0.85360000000000003</v>
      </c>
    </row>
    <row r="12223" spans="1:40" x14ac:dyDescent="0.25">
      <c r="A12223">
        <v>0.95609999999999995</v>
      </c>
      <c r="AN12223">
        <v>0.76680000000000004</v>
      </c>
    </row>
    <row r="12224" spans="1:40" x14ac:dyDescent="0.25">
      <c r="A12224">
        <v>0.92669999999999997</v>
      </c>
      <c r="AN12224">
        <v>0.90759999999999996</v>
      </c>
    </row>
    <row r="12225" spans="1:40" x14ac:dyDescent="0.25">
      <c r="A12225">
        <v>0.83520000000000005</v>
      </c>
      <c r="AN12225">
        <v>0.79290000000000005</v>
      </c>
    </row>
    <row r="12226" spans="1:40" x14ac:dyDescent="0.25">
      <c r="A12226">
        <v>0.85109999999999997</v>
      </c>
      <c r="AN12226">
        <v>0.80610000000000004</v>
      </c>
    </row>
    <row r="12227" spans="1:40" x14ac:dyDescent="0.25">
      <c r="A12227">
        <v>0.94020000000000004</v>
      </c>
      <c r="AN12227">
        <v>0.83660000000000001</v>
      </c>
    </row>
    <row r="12228" spans="1:40" x14ac:dyDescent="0.25">
      <c r="A12228">
        <v>0.60360000000000003</v>
      </c>
      <c r="AN12228">
        <v>0.82299999999999995</v>
      </c>
    </row>
    <row r="12229" spans="1:40" x14ac:dyDescent="0.25">
      <c r="A12229">
        <v>0.83460000000000001</v>
      </c>
      <c r="AN12229">
        <v>0.70189999999999997</v>
      </c>
    </row>
    <row r="12230" spans="1:40" x14ac:dyDescent="0.25">
      <c r="A12230">
        <v>0.91649999999999998</v>
      </c>
      <c r="AN12230">
        <v>0.79049999999999998</v>
      </c>
    </row>
    <row r="12231" spans="1:40" x14ac:dyDescent="0.25">
      <c r="A12231">
        <v>0.82669999999999999</v>
      </c>
      <c r="AN12231">
        <v>0.78259999999999996</v>
      </c>
    </row>
    <row r="12232" spans="1:40" x14ac:dyDescent="0.25">
      <c r="A12232">
        <v>0.90129999999999999</v>
      </c>
      <c r="AN12232">
        <v>0.95350000000000001</v>
      </c>
    </row>
    <row r="12233" spans="1:40" x14ac:dyDescent="0.25">
      <c r="A12233">
        <v>0.65649999999999997</v>
      </c>
      <c r="AN12233">
        <v>0.57169999999999999</v>
      </c>
    </row>
    <row r="12234" spans="1:40" x14ac:dyDescent="0.25">
      <c r="A12234">
        <v>0.91339999999999999</v>
      </c>
      <c r="AN12234">
        <v>0.85709999999999997</v>
      </c>
    </row>
    <row r="12235" spans="1:40" x14ac:dyDescent="0.25">
      <c r="A12235">
        <v>0.71220000000000006</v>
      </c>
      <c r="AN12235">
        <v>0.7843</v>
      </c>
    </row>
    <row r="12236" spans="1:40" x14ac:dyDescent="0.25">
      <c r="A12236">
        <v>0.7833</v>
      </c>
      <c r="AN12236">
        <v>0.80289999999999995</v>
      </c>
    </row>
    <row r="12237" spans="1:40" x14ac:dyDescent="0.25">
      <c r="A12237">
        <v>0.88829999999999998</v>
      </c>
      <c r="AN12237">
        <v>0.90400000000000003</v>
      </c>
    </row>
    <row r="12238" spans="1:40" x14ac:dyDescent="0.25">
      <c r="A12238">
        <v>0.85070000000000001</v>
      </c>
      <c r="AN12238">
        <v>0.7883</v>
      </c>
    </row>
    <row r="12239" spans="1:40" x14ac:dyDescent="0.25">
      <c r="A12239">
        <v>0.94540000000000002</v>
      </c>
      <c r="AN12239">
        <v>0.6986</v>
      </c>
    </row>
    <row r="12240" spans="1:40" x14ac:dyDescent="0.25">
      <c r="A12240">
        <v>0.52439999999999998</v>
      </c>
      <c r="AN12240">
        <v>0.71589999999999998</v>
      </c>
    </row>
    <row r="12241" spans="1:40" x14ac:dyDescent="0.25">
      <c r="A12241">
        <v>0.93189999999999995</v>
      </c>
      <c r="AN12241">
        <v>0.94210000000000005</v>
      </c>
    </row>
    <row r="12242" spans="1:40" x14ac:dyDescent="0.25">
      <c r="A12242">
        <v>0.43190000000000001</v>
      </c>
      <c r="AN12242">
        <v>0.88009999999999999</v>
      </c>
    </row>
    <row r="12243" spans="1:40" x14ac:dyDescent="0.25">
      <c r="A12243">
        <v>0.53680000000000005</v>
      </c>
      <c r="AN12243">
        <v>0.85209999999999997</v>
      </c>
    </row>
    <row r="12244" spans="1:40" x14ac:dyDescent="0.25">
      <c r="A12244">
        <v>0.60919999999999996</v>
      </c>
      <c r="AN12244">
        <v>0.87860000000000005</v>
      </c>
    </row>
    <row r="12245" spans="1:40" x14ac:dyDescent="0.25">
      <c r="A12245">
        <v>0.59519999999999995</v>
      </c>
      <c r="AN12245">
        <v>0.9355</v>
      </c>
    </row>
    <row r="12246" spans="1:40" x14ac:dyDescent="0.25">
      <c r="A12246">
        <v>0.53659999999999997</v>
      </c>
      <c r="AN12246">
        <v>0.90329999999999999</v>
      </c>
    </row>
    <row r="12247" spans="1:40" x14ac:dyDescent="0.25">
      <c r="A12247">
        <v>0.44840000000000002</v>
      </c>
      <c r="AN12247">
        <v>0.91020000000000001</v>
      </c>
    </row>
    <row r="12248" spans="1:40" x14ac:dyDescent="0.25">
      <c r="A12248">
        <v>0.59189999999999998</v>
      </c>
      <c r="AN12248">
        <v>0.8256</v>
      </c>
    </row>
    <row r="12249" spans="1:40" x14ac:dyDescent="0.25">
      <c r="A12249">
        <v>0.78049999999999997</v>
      </c>
      <c r="AN12249">
        <v>0.92110000000000003</v>
      </c>
    </row>
    <row r="12250" spans="1:40" x14ac:dyDescent="0.25">
      <c r="A12250">
        <v>0.93799999999999994</v>
      </c>
      <c r="AN12250">
        <v>0.7571</v>
      </c>
    </row>
    <row r="12251" spans="1:40" x14ac:dyDescent="0.25">
      <c r="A12251">
        <v>0.76270000000000004</v>
      </c>
      <c r="AN12251">
        <v>0.88660000000000005</v>
      </c>
    </row>
    <row r="12252" spans="1:40" x14ac:dyDescent="0.25">
      <c r="A12252">
        <v>0.81369999999999998</v>
      </c>
      <c r="AN12252">
        <v>0.95469999999999999</v>
      </c>
    </row>
    <row r="12253" spans="1:40" x14ac:dyDescent="0.25">
      <c r="A12253">
        <v>0.9516</v>
      </c>
      <c r="AN12253">
        <v>0.93030000000000002</v>
      </c>
    </row>
    <row r="12254" spans="1:40" x14ac:dyDescent="0.25">
      <c r="A12254">
        <v>0.98340000000000005</v>
      </c>
      <c r="AN12254">
        <v>0.85770000000000002</v>
      </c>
    </row>
    <row r="12255" spans="1:40" x14ac:dyDescent="0.25">
      <c r="A12255">
        <v>0.72750000000000004</v>
      </c>
      <c r="AN12255">
        <v>0.85319999999999996</v>
      </c>
    </row>
    <row r="12256" spans="1:40" x14ac:dyDescent="0.25">
      <c r="A12256">
        <v>0.86699999999999999</v>
      </c>
      <c r="AN12256">
        <v>0.83919999999999995</v>
      </c>
    </row>
    <row r="12257" spans="1:40" x14ac:dyDescent="0.25">
      <c r="A12257">
        <v>0.89159999999999995</v>
      </c>
      <c r="AN12257">
        <v>0.86570000000000003</v>
      </c>
    </row>
    <row r="12258" spans="1:40" x14ac:dyDescent="0.25">
      <c r="A12258">
        <v>0.94079999999999997</v>
      </c>
      <c r="AN12258">
        <v>0.88680000000000003</v>
      </c>
    </row>
    <row r="12259" spans="1:40" x14ac:dyDescent="0.25">
      <c r="A12259">
        <v>0.78749999999999998</v>
      </c>
      <c r="AN12259">
        <v>0.81220000000000003</v>
      </c>
    </row>
    <row r="12260" spans="1:40" x14ac:dyDescent="0.25">
      <c r="A12260">
        <v>0.89549999999999996</v>
      </c>
      <c r="AN12260">
        <v>0.92979999999999996</v>
      </c>
    </row>
    <row r="12261" spans="1:40" x14ac:dyDescent="0.25">
      <c r="A12261">
        <v>0.75490000000000002</v>
      </c>
      <c r="AN12261">
        <v>0.87339999999999995</v>
      </c>
    </row>
    <row r="12262" spans="1:40" x14ac:dyDescent="0.25">
      <c r="A12262">
        <v>0.9385</v>
      </c>
      <c r="AN12262">
        <v>0.82299999999999995</v>
      </c>
    </row>
    <row r="12263" spans="1:40" x14ac:dyDescent="0.25">
      <c r="A12263">
        <v>0.67</v>
      </c>
      <c r="AN12263">
        <v>0.79749999999999999</v>
      </c>
    </row>
    <row r="12264" spans="1:40" x14ac:dyDescent="0.25">
      <c r="A12264">
        <v>0.78359999999999996</v>
      </c>
      <c r="AN12264">
        <v>0.73860000000000003</v>
      </c>
    </row>
    <row r="12265" spans="1:40" x14ac:dyDescent="0.25">
      <c r="A12265">
        <v>0.60680000000000001</v>
      </c>
      <c r="AN12265">
        <v>0.73829999999999996</v>
      </c>
    </row>
    <row r="12266" spans="1:40" x14ac:dyDescent="0.25">
      <c r="A12266">
        <v>0.49009999999999998</v>
      </c>
      <c r="AN12266">
        <v>0.96150000000000002</v>
      </c>
    </row>
    <row r="12267" spans="1:40" x14ac:dyDescent="0.25">
      <c r="A12267">
        <v>0.9446</v>
      </c>
      <c r="AN12267">
        <v>0.92410000000000003</v>
      </c>
    </row>
    <row r="12268" spans="1:40" x14ac:dyDescent="0.25">
      <c r="A12268">
        <v>0.88270000000000004</v>
      </c>
      <c r="AN12268">
        <v>0.88139999999999996</v>
      </c>
    </row>
    <row r="12269" spans="1:40" x14ac:dyDescent="0.25">
      <c r="A12269">
        <v>0.72250000000000003</v>
      </c>
      <c r="AN12269">
        <v>0.82099999999999995</v>
      </c>
    </row>
    <row r="12270" spans="1:40" x14ac:dyDescent="0.25">
      <c r="A12270">
        <v>0.38240000000000002</v>
      </c>
      <c r="AN12270">
        <v>0.81220000000000003</v>
      </c>
    </row>
    <row r="12271" spans="1:40" x14ac:dyDescent="0.25">
      <c r="A12271">
        <v>0.45100000000000001</v>
      </c>
      <c r="AN12271">
        <v>0.91320000000000001</v>
      </c>
    </row>
    <row r="12272" spans="1:40" x14ac:dyDescent="0.25">
      <c r="A12272">
        <v>0.71399999999999997</v>
      </c>
      <c r="AN12272">
        <v>0.60450000000000004</v>
      </c>
    </row>
    <row r="12273" spans="1:40" x14ac:dyDescent="0.25">
      <c r="A12273">
        <v>0.82889999999999997</v>
      </c>
      <c r="AN12273">
        <v>0.75060000000000004</v>
      </c>
    </row>
    <row r="12274" spans="1:40" x14ac:dyDescent="0.25">
      <c r="A12274">
        <v>0.81630000000000003</v>
      </c>
      <c r="AN12274">
        <v>0.71340000000000003</v>
      </c>
    </row>
    <row r="12275" spans="1:40" x14ac:dyDescent="0.25">
      <c r="A12275">
        <v>0.81630000000000003</v>
      </c>
      <c r="AN12275">
        <v>0.68169999999999997</v>
      </c>
    </row>
    <row r="12276" spans="1:40" x14ac:dyDescent="0.25">
      <c r="A12276">
        <v>0.78369999999999995</v>
      </c>
      <c r="AN12276">
        <v>0.93789999999999996</v>
      </c>
    </row>
    <row r="12277" spans="1:40" x14ac:dyDescent="0.25">
      <c r="A12277">
        <v>0.86939999999999995</v>
      </c>
      <c r="AN12277">
        <v>0.63480000000000003</v>
      </c>
    </row>
    <row r="12278" spans="1:40" x14ac:dyDescent="0.25">
      <c r="A12278">
        <v>0.6573</v>
      </c>
      <c r="AN12278">
        <v>0.51319999999999999</v>
      </c>
    </row>
    <row r="12279" spans="1:40" x14ac:dyDescent="0.25">
      <c r="A12279">
        <v>0.67220000000000002</v>
      </c>
      <c r="AN12279">
        <v>0.70179999999999998</v>
      </c>
    </row>
    <row r="12280" spans="1:40" x14ac:dyDescent="0.25">
      <c r="A12280">
        <v>0.65700000000000003</v>
      </c>
      <c r="AN12280">
        <v>0.67679999999999996</v>
      </c>
    </row>
    <row r="12281" spans="1:40" x14ac:dyDescent="0.25">
      <c r="A12281">
        <v>0.63060000000000005</v>
      </c>
      <c r="AN12281">
        <v>0.75990000000000002</v>
      </c>
    </row>
    <row r="12282" spans="1:40" x14ac:dyDescent="0.25">
      <c r="A12282">
        <v>0.85899999999999999</v>
      </c>
      <c r="AN12282">
        <v>0.9728</v>
      </c>
    </row>
    <row r="12283" spans="1:40" x14ac:dyDescent="0.25">
      <c r="A12283">
        <v>0.89980000000000004</v>
      </c>
      <c r="AN12283">
        <v>0.9738</v>
      </c>
    </row>
    <row r="12284" spans="1:40" x14ac:dyDescent="0.25">
      <c r="A12284">
        <v>0.76470000000000005</v>
      </c>
      <c r="AN12284">
        <v>0.78420000000000001</v>
      </c>
    </row>
    <row r="12285" spans="1:40" x14ac:dyDescent="0.25">
      <c r="A12285">
        <v>0.95509999999999995</v>
      </c>
      <c r="AN12285">
        <v>0.83950000000000002</v>
      </c>
    </row>
    <row r="12286" spans="1:40" x14ac:dyDescent="0.25">
      <c r="A12286">
        <v>0.87329999999999997</v>
      </c>
      <c r="AN12286">
        <v>0.216</v>
      </c>
    </row>
    <row r="12287" spans="1:40" x14ac:dyDescent="0.25">
      <c r="A12287">
        <v>0.66469999999999996</v>
      </c>
      <c r="AN12287">
        <v>0.98629999999999995</v>
      </c>
    </row>
    <row r="12288" spans="1:40" x14ac:dyDescent="0.25">
      <c r="A12288">
        <v>0.98099999999999998</v>
      </c>
      <c r="AN12288">
        <v>0.80549999999999999</v>
      </c>
    </row>
    <row r="12289" spans="1:40" x14ac:dyDescent="0.25">
      <c r="A12289">
        <v>0.97170000000000001</v>
      </c>
      <c r="AN12289">
        <v>0.97850000000000004</v>
      </c>
    </row>
    <row r="12290" spans="1:40" x14ac:dyDescent="0.25">
      <c r="A12290">
        <v>0.75919999999999999</v>
      </c>
      <c r="AN12290">
        <v>0.84030000000000005</v>
      </c>
    </row>
    <row r="12291" spans="1:40" x14ac:dyDescent="0.25">
      <c r="A12291">
        <v>0.77590000000000003</v>
      </c>
      <c r="AN12291">
        <v>0.88490000000000002</v>
      </c>
    </row>
    <row r="12292" spans="1:40" x14ac:dyDescent="0.25">
      <c r="A12292">
        <v>0.69499999999999995</v>
      </c>
      <c r="AN12292">
        <v>0.92279999999999995</v>
      </c>
    </row>
    <row r="12293" spans="1:40" x14ac:dyDescent="0.25">
      <c r="A12293">
        <v>0.95099999999999996</v>
      </c>
      <c r="AN12293">
        <v>0.69620000000000004</v>
      </c>
    </row>
    <row r="12294" spans="1:40" x14ac:dyDescent="0.25">
      <c r="A12294">
        <v>0.92</v>
      </c>
      <c r="AN12294">
        <v>0.80920000000000003</v>
      </c>
    </row>
    <row r="12295" spans="1:40" x14ac:dyDescent="0.25">
      <c r="A12295">
        <v>0.86409999999999998</v>
      </c>
      <c r="AN12295">
        <v>0.89029999999999998</v>
      </c>
    </row>
    <row r="12296" spans="1:40" x14ac:dyDescent="0.25">
      <c r="A12296">
        <v>0.7853</v>
      </c>
      <c r="AN12296">
        <v>0.65380000000000005</v>
      </c>
    </row>
    <row r="12297" spans="1:40" x14ac:dyDescent="0.25">
      <c r="A12297">
        <v>0.59209999999999996</v>
      </c>
      <c r="AN12297">
        <v>0.64710000000000001</v>
      </c>
    </row>
    <row r="12298" spans="1:40" x14ac:dyDescent="0.25">
      <c r="A12298">
        <v>0.84450000000000003</v>
      </c>
      <c r="AN12298">
        <v>0.65300000000000002</v>
      </c>
    </row>
    <row r="12299" spans="1:40" x14ac:dyDescent="0.25">
      <c r="A12299">
        <v>0.97299999999999998</v>
      </c>
      <c r="AN12299">
        <v>0.90939999999999999</v>
      </c>
    </row>
    <row r="12300" spans="1:40" x14ac:dyDescent="0.25">
      <c r="A12300">
        <v>0.55879999999999996</v>
      </c>
      <c r="AN12300">
        <v>0.81899999999999995</v>
      </c>
    </row>
    <row r="12301" spans="1:40" x14ac:dyDescent="0.25">
      <c r="A12301">
        <v>0.92030000000000001</v>
      </c>
      <c r="AN12301">
        <v>0.91820000000000002</v>
      </c>
    </row>
    <row r="12302" spans="1:40" x14ac:dyDescent="0.25">
      <c r="A12302">
        <v>0.92420000000000002</v>
      </c>
      <c r="AN12302">
        <v>0.8054</v>
      </c>
    </row>
    <row r="12303" spans="1:40" x14ac:dyDescent="0.25">
      <c r="A12303">
        <v>0.8831</v>
      </c>
      <c r="AN12303">
        <v>0.88800000000000001</v>
      </c>
    </row>
    <row r="12304" spans="1:40" x14ac:dyDescent="0.25">
      <c r="A12304">
        <v>0.90800000000000003</v>
      </c>
      <c r="AN12304">
        <v>0.78610000000000002</v>
      </c>
    </row>
    <row r="12305" spans="1:40" x14ac:dyDescent="0.25">
      <c r="A12305">
        <v>0.63129999999999997</v>
      </c>
      <c r="AN12305">
        <v>0.75019999999999998</v>
      </c>
    </row>
    <row r="12306" spans="1:40" x14ac:dyDescent="0.25">
      <c r="A12306">
        <v>0.68169999999999997</v>
      </c>
      <c r="AN12306">
        <v>0.95850000000000002</v>
      </c>
    </row>
    <row r="12307" spans="1:40" x14ac:dyDescent="0.25">
      <c r="A12307">
        <v>0.91</v>
      </c>
      <c r="AN12307">
        <v>0.98319999999999996</v>
      </c>
    </row>
    <row r="12308" spans="1:40" x14ac:dyDescent="0.25">
      <c r="A12308">
        <v>0.86829999999999996</v>
      </c>
      <c r="AN12308">
        <v>0.78210000000000002</v>
      </c>
    </row>
    <row r="12309" spans="1:40" x14ac:dyDescent="0.25">
      <c r="A12309">
        <v>0.87180000000000002</v>
      </c>
      <c r="AN12309">
        <v>0.62929999999999997</v>
      </c>
    </row>
    <row r="12310" spans="1:40" x14ac:dyDescent="0.25">
      <c r="A12310">
        <v>0.81689999999999996</v>
      </c>
      <c r="AN12310">
        <v>0.96419999999999995</v>
      </c>
    </row>
    <row r="12311" spans="1:40" x14ac:dyDescent="0.25">
      <c r="A12311">
        <v>0.88090000000000002</v>
      </c>
      <c r="AN12311">
        <v>0.98229999999999995</v>
      </c>
    </row>
    <row r="12312" spans="1:40" x14ac:dyDescent="0.25">
      <c r="A12312">
        <v>0.70079999999999998</v>
      </c>
      <c r="AN12312">
        <v>0.79610000000000003</v>
      </c>
    </row>
    <row r="12313" spans="1:40" x14ac:dyDescent="0.25">
      <c r="A12313">
        <v>0.99990000000000001</v>
      </c>
      <c r="AN12313">
        <v>0.69520000000000004</v>
      </c>
    </row>
    <row r="12314" spans="1:40" x14ac:dyDescent="0.25">
      <c r="A12314">
        <v>0.51270000000000004</v>
      </c>
      <c r="AN12314">
        <v>0.73219999999999996</v>
      </c>
    </row>
    <row r="12315" spans="1:40" x14ac:dyDescent="0.25">
      <c r="A12315">
        <v>0.56059999999999999</v>
      </c>
      <c r="AN12315">
        <v>0.7903</v>
      </c>
    </row>
    <row r="12316" spans="1:40" x14ac:dyDescent="0.25">
      <c r="A12316">
        <v>0.71330000000000005</v>
      </c>
      <c r="AN12316">
        <v>0.66930000000000001</v>
      </c>
    </row>
    <row r="12317" spans="1:40" x14ac:dyDescent="0.25">
      <c r="A12317">
        <v>0.28589999999999999</v>
      </c>
      <c r="AN12317">
        <v>0.81189999999999996</v>
      </c>
    </row>
    <row r="12318" spans="1:40" x14ac:dyDescent="0.25">
      <c r="A12318">
        <v>0.871</v>
      </c>
      <c r="AN12318">
        <v>0.66320000000000001</v>
      </c>
    </row>
    <row r="12319" spans="1:40" x14ac:dyDescent="0.25">
      <c r="A12319">
        <v>0.90490000000000004</v>
      </c>
      <c r="AN12319">
        <v>0.8226</v>
      </c>
    </row>
    <row r="12320" spans="1:40" x14ac:dyDescent="0.25">
      <c r="A12320">
        <v>0.7722</v>
      </c>
      <c r="AN12320">
        <v>0.98509999999999998</v>
      </c>
    </row>
    <row r="12321" spans="1:40" x14ac:dyDescent="0.25">
      <c r="A12321">
        <v>0.94010000000000005</v>
      </c>
      <c r="AN12321">
        <v>0.83760000000000001</v>
      </c>
    </row>
    <row r="12322" spans="1:40" x14ac:dyDescent="0.25">
      <c r="A12322">
        <v>0.82240000000000002</v>
      </c>
      <c r="AN12322">
        <v>0.77900000000000003</v>
      </c>
    </row>
    <row r="12323" spans="1:40" x14ac:dyDescent="0.25">
      <c r="A12323">
        <v>0.72289999999999999</v>
      </c>
      <c r="AN12323">
        <v>0.96260000000000001</v>
      </c>
    </row>
    <row r="12324" spans="1:40" x14ac:dyDescent="0.25">
      <c r="A12324">
        <v>0.60209999999999997</v>
      </c>
      <c r="AN12324">
        <v>0.74219999999999997</v>
      </c>
    </row>
    <row r="12325" spans="1:40" x14ac:dyDescent="0.25">
      <c r="A12325">
        <v>0.81830000000000003</v>
      </c>
      <c r="AN12325">
        <v>0.72699999999999998</v>
      </c>
    </row>
    <row r="12326" spans="1:40" x14ac:dyDescent="0.25">
      <c r="A12326">
        <v>0.4103</v>
      </c>
      <c r="AN12326">
        <v>0.77159999999999995</v>
      </c>
    </row>
    <row r="12327" spans="1:40" x14ac:dyDescent="0.25">
      <c r="A12327">
        <v>0.71689999999999998</v>
      </c>
      <c r="AN12327">
        <v>0.83379999999999999</v>
      </c>
    </row>
    <row r="12328" spans="1:40" x14ac:dyDescent="0.25">
      <c r="A12328">
        <v>0.88590000000000002</v>
      </c>
      <c r="AN12328">
        <v>0.69420000000000004</v>
      </c>
    </row>
    <row r="12329" spans="1:40" x14ac:dyDescent="0.25">
      <c r="A12329">
        <v>0.72340000000000004</v>
      </c>
      <c r="AN12329">
        <v>0.70350000000000001</v>
      </c>
    </row>
    <row r="12330" spans="1:40" x14ac:dyDescent="0.25">
      <c r="A12330">
        <v>0.95550000000000002</v>
      </c>
      <c r="AN12330">
        <v>0.74150000000000005</v>
      </c>
    </row>
    <row r="12331" spans="1:40" x14ac:dyDescent="0.25">
      <c r="A12331">
        <v>0.78220000000000001</v>
      </c>
      <c r="AN12331">
        <v>0.75480000000000003</v>
      </c>
    </row>
    <row r="12332" spans="1:40" x14ac:dyDescent="0.25">
      <c r="A12332">
        <v>0.53879999999999995</v>
      </c>
      <c r="AN12332">
        <v>0.87480000000000002</v>
      </c>
    </row>
    <row r="12333" spans="1:40" x14ac:dyDescent="0.25">
      <c r="A12333">
        <v>0.9748</v>
      </c>
      <c r="AN12333">
        <v>0.90600000000000003</v>
      </c>
    </row>
    <row r="12334" spans="1:40" x14ac:dyDescent="0.25">
      <c r="A12334">
        <v>0.89129999999999998</v>
      </c>
      <c r="AN12334">
        <v>0.77710000000000001</v>
      </c>
    </row>
    <row r="12335" spans="1:40" x14ac:dyDescent="0.25">
      <c r="A12335">
        <v>0.8115</v>
      </c>
      <c r="AN12335">
        <v>0.79220000000000002</v>
      </c>
    </row>
    <row r="12336" spans="1:40" x14ac:dyDescent="0.25">
      <c r="A12336">
        <v>0.94369999999999998</v>
      </c>
      <c r="AN12336">
        <v>0.77349999999999997</v>
      </c>
    </row>
    <row r="12337" spans="1:40" x14ac:dyDescent="0.25">
      <c r="A12337">
        <v>0.69179999999999997</v>
      </c>
      <c r="AN12337">
        <v>0.89410000000000001</v>
      </c>
    </row>
    <row r="12338" spans="1:40" x14ac:dyDescent="0.25">
      <c r="A12338">
        <v>0.93910000000000005</v>
      </c>
      <c r="AN12338">
        <v>0.84570000000000001</v>
      </c>
    </row>
    <row r="12339" spans="1:40" x14ac:dyDescent="0.25">
      <c r="A12339">
        <v>0.78569999999999995</v>
      </c>
      <c r="AN12339">
        <v>0.9335</v>
      </c>
    </row>
    <row r="12340" spans="1:40" x14ac:dyDescent="0.25">
      <c r="A12340">
        <v>0.95150000000000001</v>
      </c>
      <c r="AN12340">
        <v>0.91180000000000005</v>
      </c>
    </row>
    <row r="12341" spans="1:40" x14ac:dyDescent="0.25">
      <c r="A12341">
        <v>0.96199999999999997</v>
      </c>
      <c r="AN12341">
        <v>0.90300000000000002</v>
      </c>
    </row>
    <row r="12342" spans="1:40" x14ac:dyDescent="0.25">
      <c r="A12342">
        <v>0.7853</v>
      </c>
      <c r="AN12342">
        <v>0.94769999999999999</v>
      </c>
    </row>
    <row r="12343" spans="1:40" x14ac:dyDescent="0.25">
      <c r="A12343">
        <v>0.71650000000000003</v>
      </c>
      <c r="AN12343">
        <v>0.92700000000000005</v>
      </c>
    </row>
    <row r="12344" spans="1:40" x14ac:dyDescent="0.25">
      <c r="A12344">
        <v>0.55220000000000002</v>
      </c>
      <c r="AN12344">
        <v>0.93159999999999998</v>
      </c>
    </row>
    <row r="12345" spans="1:40" x14ac:dyDescent="0.25">
      <c r="A12345">
        <v>0.39350000000000002</v>
      </c>
      <c r="AN12345">
        <v>0.79949999999999999</v>
      </c>
    </row>
    <row r="12346" spans="1:40" x14ac:dyDescent="0.25">
      <c r="A12346">
        <v>0.35510000000000003</v>
      </c>
      <c r="AN12346">
        <v>0.9647</v>
      </c>
    </row>
    <row r="12347" spans="1:40" x14ac:dyDescent="0.25">
      <c r="A12347">
        <v>0.67549999999999999</v>
      </c>
      <c r="AN12347">
        <v>0.79730000000000001</v>
      </c>
    </row>
    <row r="12348" spans="1:40" x14ac:dyDescent="0.25">
      <c r="A12348">
        <v>0.55710000000000004</v>
      </c>
      <c r="AN12348">
        <v>0.89380000000000004</v>
      </c>
    </row>
    <row r="12349" spans="1:40" x14ac:dyDescent="0.25">
      <c r="A12349">
        <v>0.63180000000000003</v>
      </c>
      <c r="AN12349">
        <v>0.92449999999999999</v>
      </c>
    </row>
    <row r="12350" spans="1:40" x14ac:dyDescent="0.25">
      <c r="A12350">
        <v>0.4607</v>
      </c>
      <c r="AN12350">
        <v>0.64929999999999999</v>
      </c>
    </row>
    <row r="12351" spans="1:40" x14ac:dyDescent="0.25">
      <c r="A12351">
        <v>0.58530000000000004</v>
      </c>
      <c r="AN12351">
        <v>0.86480000000000001</v>
      </c>
    </row>
    <row r="12352" spans="1:40" x14ac:dyDescent="0.25">
      <c r="A12352">
        <v>0.81399999999999995</v>
      </c>
      <c r="AN12352">
        <v>0.92630000000000001</v>
      </c>
    </row>
    <row r="12353" spans="1:40" x14ac:dyDescent="0.25">
      <c r="A12353">
        <v>0.66439999999999999</v>
      </c>
      <c r="AN12353">
        <v>0.95740000000000003</v>
      </c>
    </row>
    <row r="12354" spans="1:40" x14ac:dyDescent="0.25">
      <c r="A12354">
        <v>0.71309999999999996</v>
      </c>
      <c r="AN12354">
        <v>0.44219999999999998</v>
      </c>
    </row>
    <row r="12355" spans="1:40" x14ac:dyDescent="0.25">
      <c r="A12355">
        <v>0.81289999999999996</v>
      </c>
      <c r="AN12355">
        <v>0.43919999999999998</v>
      </c>
    </row>
    <row r="12356" spans="1:40" x14ac:dyDescent="0.25">
      <c r="A12356">
        <v>0.51080000000000003</v>
      </c>
      <c r="AN12356">
        <v>0.45429999999999998</v>
      </c>
    </row>
    <row r="12357" spans="1:40" x14ac:dyDescent="0.25">
      <c r="A12357">
        <v>0.93189999999999995</v>
      </c>
      <c r="AN12357">
        <v>0.47839999999999999</v>
      </c>
    </row>
    <row r="12358" spans="1:40" x14ac:dyDescent="0.25">
      <c r="A12358">
        <v>0.83340000000000003</v>
      </c>
      <c r="AN12358">
        <v>0.29520000000000002</v>
      </c>
    </row>
    <row r="12359" spans="1:40" x14ac:dyDescent="0.25">
      <c r="A12359">
        <v>0.69330000000000003</v>
      </c>
      <c r="AN12359">
        <v>0.82920000000000005</v>
      </c>
    </row>
    <row r="12360" spans="1:40" x14ac:dyDescent="0.25">
      <c r="A12360">
        <v>0.74570000000000003</v>
      </c>
      <c r="AN12360">
        <v>0.87280000000000002</v>
      </c>
    </row>
    <row r="12361" spans="1:40" x14ac:dyDescent="0.25">
      <c r="A12361">
        <v>0.88939999999999997</v>
      </c>
      <c r="AN12361">
        <v>0.99739999999999995</v>
      </c>
    </row>
    <row r="12362" spans="1:40" x14ac:dyDescent="0.25">
      <c r="A12362">
        <v>0.36099999999999999</v>
      </c>
      <c r="AN12362">
        <v>0.78549999999999998</v>
      </c>
    </row>
    <row r="12363" spans="1:40" x14ac:dyDescent="0.25">
      <c r="A12363">
        <v>0.66790000000000005</v>
      </c>
      <c r="AN12363">
        <v>0.52110000000000001</v>
      </c>
    </row>
    <row r="12364" spans="1:40" x14ac:dyDescent="0.25">
      <c r="A12364">
        <v>0.64680000000000004</v>
      </c>
      <c r="AN12364">
        <v>0.80889999999999995</v>
      </c>
    </row>
    <row r="12365" spans="1:40" x14ac:dyDescent="0.25">
      <c r="A12365">
        <v>0.93710000000000004</v>
      </c>
      <c r="AN12365">
        <v>0.74850000000000005</v>
      </c>
    </row>
    <row r="12366" spans="1:40" x14ac:dyDescent="0.25">
      <c r="A12366">
        <v>0.83399999999999996</v>
      </c>
      <c r="AN12366">
        <v>0.84199999999999997</v>
      </c>
    </row>
    <row r="12367" spans="1:40" x14ac:dyDescent="0.25">
      <c r="A12367">
        <v>0.78680000000000005</v>
      </c>
      <c r="AN12367">
        <v>0.86719999999999997</v>
      </c>
    </row>
    <row r="12368" spans="1:40" x14ac:dyDescent="0.25">
      <c r="A12368">
        <v>0.81689999999999996</v>
      </c>
      <c r="AN12368">
        <v>0.85340000000000005</v>
      </c>
    </row>
    <row r="12369" spans="1:40" x14ac:dyDescent="0.25">
      <c r="A12369">
        <v>0.47139999999999999</v>
      </c>
      <c r="AN12369">
        <v>0.72750000000000004</v>
      </c>
    </row>
    <row r="12370" spans="1:40" x14ac:dyDescent="0.25">
      <c r="A12370">
        <v>0.84589999999999999</v>
      </c>
      <c r="AN12370">
        <v>0.7883</v>
      </c>
    </row>
    <row r="12371" spans="1:40" x14ac:dyDescent="0.25">
      <c r="A12371">
        <v>0.83530000000000004</v>
      </c>
      <c r="AN12371">
        <v>0.92720000000000002</v>
      </c>
    </row>
    <row r="12372" spans="1:40" x14ac:dyDescent="0.25">
      <c r="A12372">
        <v>0.77790000000000004</v>
      </c>
      <c r="AN12372">
        <v>0.8629</v>
      </c>
    </row>
    <row r="12373" spans="1:40" x14ac:dyDescent="0.25">
      <c r="A12373">
        <v>0.90890000000000004</v>
      </c>
      <c r="AN12373">
        <v>0.8306</v>
      </c>
    </row>
    <row r="12374" spans="1:40" x14ac:dyDescent="0.25">
      <c r="A12374">
        <v>0.95669999999999999</v>
      </c>
      <c r="AN12374">
        <v>0.83879999999999999</v>
      </c>
    </row>
    <row r="12375" spans="1:40" x14ac:dyDescent="0.25">
      <c r="A12375">
        <v>0.7631</v>
      </c>
      <c r="AN12375">
        <v>0.77539999999999998</v>
      </c>
    </row>
    <row r="12376" spans="1:40" x14ac:dyDescent="0.25">
      <c r="A12376">
        <v>0.60319999999999996</v>
      </c>
      <c r="AN12376">
        <v>0.94489999999999996</v>
      </c>
    </row>
    <row r="12377" spans="1:40" x14ac:dyDescent="0.25">
      <c r="A12377">
        <v>0.96709999999999996</v>
      </c>
      <c r="AN12377">
        <v>0.78269999999999995</v>
      </c>
    </row>
    <row r="12378" spans="1:40" x14ac:dyDescent="0.25">
      <c r="A12378">
        <v>0.43099999999999999</v>
      </c>
      <c r="AN12378">
        <v>0.4819</v>
      </c>
    </row>
    <row r="12379" spans="1:40" x14ac:dyDescent="0.25">
      <c r="A12379">
        <v>0.374</v>
      </c>
      <c r="AN12379">
        <v>0.53169999999999995</v>
      </c>
    </row>
    <row r="12380" spans="1:40" x14ac:dyDescent="0.25">
      <c r="A12380">
        <v>0.73880000000000001</v>
      </c>
      <c r="AN12380">
        <v>0.92620000000000002</v>
      </c>
    </row>
    <row r="12381" spans="1:40" x14ac:dyDescent="0.25">
      <c r="A12381">
        <v>0.91710000000000003</v>
      </c>
      <c r="AN12381">
        <v>0.85329999999999995</v>
      </c>
    </row>
    <row r="12382" spans="1:40" x14ac:dyDescent="0.25">
      <c r="A12382">
        <v>0.96120000000000005</v>
      </c>
      <c r="AN12382">
        <v>0.67589999999999995</v>
      </c>
    </row>
    <row r="12383" spans="1:40" x14ac:dyDescent="0.25">
      <c r="A12383">
        <v>0.85929999999999995</v>
      </c>
      <c r="AN12383">
        <v>0.83489999999999998</v>
      </c>
    </row>
    <row r="12384" spans="1:40" x14ac:dyDescent="0.25">
      <c r="A12384">
        <v>0.60580000000000001</v>
      </c>
      <c r="AN12384">
        <v>0.83050000000000002</v>
      </c>
    </row>
    <row r="12385" spans="1:40" x14ac:dyDescent="0.25">
      <c r="A12385">
        <v>0.87019999999999997</v>
      </c>
      <c r="AN12385">
        <v>0.96540000000000004</v>
      </c>
    </row>
    <row r="12386" spans="1:40" x14ac:dyDescent="0.25">
      <c r="A12386">
        <v>0.90990000000000004</v>
      </c>
      <c r="AN12386">
        <v>0.45669999999999999</v>
      </c>
    </row>
    <row r="12387" spans="1:40" x14ac:dyDescent="0.25">
      <c r="A12387">
        <v>0.76080000000000003</v>
      </c>
      <c r="AN12387">
        <v>0.71750000000000003</v>
      </c>
    </row>
    <row r="12388" spans="1:40" x14ac:dyDescent="0.25">
      <c r="A12388">
        <v>0.91539999999999999</v>
      </c>
      <c r="AN12388">
        <v>0.58909999999999996</v>
      </c>
    </row>
    <row r="12389" spans="1:40" x14ac:dyDescent="0.25">
      <c r="A12389">
        <v>0.7671</v>
      </c>
      <c r="AN12389">
        <v>0.40279999999999999</v>
      </c>
    </row>
    <row r="12390" spans="1:40" x14ac:dyDescent="0.25">
      <c r="A12390">
        <v>0.45219999999999999</v>
      </c>
      <c r="AN12390">
        <v>0.52949999999999997</v>
      </c>
    </row>
    <row r="12391" spans="1:40" x14ac:dyDescent="0.25">
      <c r="A12391">
        <v>0.69610000000000005</v>
      </c>
      <c r="AN12391">
        <v>0.36</v>
      </c>
    </row>
    <row r="12392" spans="1:40" x14ac:dyDescent="0.25">
      <c r="A12392">
        <v>0.87380000000000002</v>
      </c>
      <c r="AN12392">
        <v>0.84230000000000005</v>
      </c>
    </row>
    <row r="12393" spans="1:40" x14ac:dyDescent="0.25">
      <c r="A12393">
        <v>0.9325</v>
      </c>
      <c r="AN12393">
        <v>0.43419999999999997</v>
      </c>
    </row>
    <row r="12394" spans="1:40" x14ac:dyDescent="0.25">
      <c r="A12394">
        <v>0.80420000000000003</v>
      </c>
      <c r="AN12394">
        <v>0.68679999999999997</v>
      </c>
    </row>
    <row r="12395" spans="1:40" x14ac:dyDescent="0.25">
      <c r="A12395">
        <v>0.82410000000000005</v>
      </c>
      <c r="AN12395">
        <v>0.99829999999999997</v>
      </c>
    </row>
    <row r="12396" spans="1:40" x14ac:dyDescent="0.25">
      <c r="A12396">
        <v>0.82479999999999998</v>
      </c>
      <c r="AN12396">
        <v>0.6431</v>
      </c>
    </row>
    <row r="12397" spans="1:40" x14ac:dyDescent="0.25">
      <c r="A12397">
        <v>0.85209999999999997</v>
      </c>
      <c r="AN12397">
        <v>0.68799999999999994</v>
      </c>
    </row>
    <row r="12398" spans="1:40" x14ac:dyDescent="0.25">
      <c r="A12398">
        <v>0.97770000000000001</v>
      </c>
      <c r="AN12398">
        <v>0.71360000000000001</v>
      </c>
    </row>
    <row r="12399" spans="1:40" x14ac:dyDescent="0.25">
      <c r="A12399">
        <v>0.86529999999999996</v>
      </c>
      <c r="AN12399">
        <v>0.87739999999999996</v>
      </c>
    </row>
    <row r="12400" spans="1:40" x14ac:dyDescent="0.25">
      <c r="A12400">
        <v>0.88439999999999996</v>
      </c>
      <c r="AN12400">
        <v>0.83140000000000003</v>
      </c>
    </row>
    <row r="12401" spans="1:40" x14ac:dyDescent="0.25">
      <c r="A12401">
        <v>0.88890000000000002</v>
      </c>
      <c r="AN12401">
        <v>0.92820000000000003</v>
      </c>
    </row>
    <row r="12402" spans="1:40" x14ac:dyDescent="0.25">
      <c r="A12402">
        <v>0.82099999999999995</v>
      </c>
      <c r="AN12402">
        <v>0.72399999999999998</v>
      </c>
    </row>
    <row r="12403" spans="1:40" x14ac:dyDescent="0.25">
      <c r="A12403">
        <v>0.80900000000000005</v>
      </c>
      <c r="AN12403">
        <v>0.91279999999999994</v>
      </c>
    </row>
    <row r="12404" spans="1:40" x14ac:dyDescent="0.25">
      <c r="A12404">
        <v>0.97240000000000004</v>
      </c>
      <c r="AN12404">
        <v>0.85189999999999999</v>
      </c>
    </row>
    <row r="12405" spans="1:40" x14ac:dyDescent="0.25">
      <c r="A12405">
        <v>0.72099999999999997</v>
      </c>
      <c r="AN12405">
        <v>0.86160000000000003</v>
      </c>
    </row>
    <row r="12406" spans="1:40" x14ac:dyDescent="0.25">
      <c r="A12406">
        <v>0.87009999999999998</v>
      </c>
      <c r="AN12406">
        <v>0.95879999999999999</v>
      </c>
    </row>
    <row r="12407" spans="1:40" x14ac:dyDescent="0.25">
      <c r="A12407">
        <v>0.37159999999999999</v>
      </c>
      <c r="AN12407">
        <v>0.90449999999999997</v>
      </c>
    </row>
    <row r="12408" spans="1:40" x14ac:dyDescent="0.25">
      <c r="A12408">
        <v>0.55369999999999997</v>
      </c>
      <c r="AN12408">
        <v>0.755</v>
      </c>
    </row>
    <row r="12409" spans="1:40" x14ac:dyDescent="0.25">
      <c r="A12409">
        <v>0.4874</v>
      </c>
      <c r="AN12409">
        <v>0.92989999999999995</v>
      </c>
    </row>
    <row r="12410" spans="1:40" x14ac:dyDescent="0.25">
      <c r="A12410">
        <v>0.62150000000000005</v>
      </c>
      <c r="AN12410">
        <v>0.65980000000000005</v>
      </c>
    </row>
    <row r="12411" spans="1:40" x14ac:dyDescent="0.25">
      <c r="A12411">
        <v>0.90969999999999995</v>
      </c>
      <c r="AN12411">
        <v>0.65749999999999997</v>
      </c>
    </row>
    <row r="12412" spans="1:40" x14ac:dyDescent="0.25">
      <c r="A12412">
        <v>0.5897</v>
      </c>
      <c r="AN12412">
        <v>0.86550000000000005</v>
      </c>
    </row>
    <row r="12413" spans="1:40" x14ac:dyDescent="0.25">
      <c r="A12413">
        <v>0.83489999999999998</v>
      </c>
      <c r="AN12413">
        <v>0.83050000000000002</v>
      </c>
    </row>
    <row r="12414" spans="1:40" x14ac:dyDescent="0.25">
      <c r="A12414">
        <v>0.29409999999999997</v>
      </c>
      <c r="AN12414">
        <v>0.58220000000000005</v>
      </c>
    </row>
    <row r="12415" spans="1:40" x14ac:dyDescent="0.25">
      <c r="A12415">
        <v>0.81340000000000001</v>
      </c>
      <c r="AN12415">
        <v>0.67949999999999999</v>
      </c>
    </row>
    <row r="12416" spans="1:40" x14ac:dyDescent="0.25">
      <c r="A12416">
        <v>0.48320000000000002</v>
      </c>
      <c r="AN12416">
        <v>0.43369999999999997</v>
      </c>
    </row>
    <row r="12417" spans="1:40" x14ac:dyDescent="0.25">
      <c r="A12417">
        <v>0.83599999999999997</v>
      </c>
      <c r="AN12417">
        <v>0.88490000000000002</v>
      </c>
    </row>
    <row r="12418" spans="1:40" x14ac:dyDescent="0.25">
      <c r="A12418">
        <v>0.6593</v>
      </c>
      <c r="AN12418">
        <v>0.85729999999999995</v>
      </c>
    </row>
    <row r="12419" spans="1:40" x14ac:dyDescent="0.25">
      <c r="A12419">
        <v>0.83630000000000004</v>
      </c>
      <c r="AN12419">
        <v>0.88600000000000001</v>
      </c>
    </row>
    <row r="12420" spans="1:40" x14ac:dyDescent="0.25">
      <c r="A12420">
        <v>0.8649</v>
      </c>
      <c r="AN12420">
        <v>0.71840000000000004</v>
      </c>
    </row>
    <row r="12421" spans="1:40" x14ac:dyDescent="0.25">
      <c r="A12421">
        <v>0.82830000000000004</v>
      </c>
      <c r="AN12421">
        <v>0.79620000000000002</v>
      </c>
    </row>
    <row r="12422" spans="1:40" x14ac:dyDescent="0.25">
      <c r="A12422">
        <v>0.752</v>
      </c>
      <c r="AN12422">
        <v>0.86919999999999997</v>
      </c>
    </row>
    <row r="12423" spans="1:40" x14ac:dyDescent="0.25">
      <c r="A12423">
        <v>0.4924</v>
      </c>
      <c r="AN12423">
        <v>0.92290000000000005</v>
      </c>
    </row>
    <row r="12424" spans="1:40" x14ac:dyDescent="0.25">
      <c r="A12424">
        <v>0.70530000000000004</v>
      </c>
      <c r="AN12424">
        <v>0.97389999999999999</v>
      </c>
    </row>
    <row r="12425" spans="1:40" x14ac:dyDescent="0.25">
      <c r="A12425">
        <v>0.2208</v>
      </c>
      <c r="AN12425">
        <v>0.98119999999999996</v>
      </c>
    </row>
    <row r="12426" spans="1:40" x14ac:dyDescent="0.25">
      <c r="A12426">
        <v>0.79100000000000004</v>
      </c>
      <c r="AN12426">
        <v>0.96440000000000003</v>
      </c>
    </row>
    <row r="12427" spans="1:40" x14ac:dyDescent="0.25">
      <c r="A12427">
        <v>0.76670000000000005</v>
      </c>
      <c r="AN12427">
        <v>0.72260000000000002</v>
      </c>
    </row>
    <row r="12428" spans="1:40" x14ac:dyDescent="0.25">
      <c r="A12428">
        <v>0.74350000000000005</v>
      </c>
      <c r="AN12428">
        <v>0.76039999999999996</v>
      </c>
    </row>
    <row r="12429" spans="1:40" x14ac:dyDescent="0.25">
      <c r="A12429">
        <v>0.86380000000000001</v>
      </c>
      <c r="AN12429">
        <v>0.84009999999999996</v>
      </c>
    </row>
    <row r="12430" spans="1:40" x14ac:dyDescent="0.25">
      <c r="A12430">
        <v>0.77249999999999996</v>
      </c>
      <c r="AN12430">
        <v>0.73909999999999998</v>
      </c>
    </row>
    <row r="12431" spans="1:40" x14ac:dyDescent="0.25">
      <c r="A12431">
        <v>0.46820000000000001</v>
      </c>
      <c r="AN12431">
        <v>0.92069999999999996</v>
      </c>
    </row>
    <row r="12432" spans="1:40" x14ac:dyDescent="0.25">
      <c r="A12432">
        <v>0.66390000000000005</v>
      </c>
      <c r="AN12432">
        <v>0.79169999999999996</v>
      </c>
    </row>
    <row r="12433" spans="1:40" x14ac:dyDescent="0.25">
      <c r="A12433">
        <v>0.74819999999999998</v>
      </c>
      <c r="AN12433">
        <v>0.90910000000000002</v>
      </c>
    </row>
    <row r="12434" spans="1:40" x14ac:dyDescent="0.25">
      <c r="A12434">
        <v>0.85960000000000003</v>
      </c>
      <c r="AN12434">
        <v>0.84119999999999995</v>
      </c>
    </row>
    <row r="12435" spans="1:40" x14ac:dyDescent="0.25">
      <c r="A12435">
        <v>0.95850000000000002</v>
      </c>
      <c r="AN12435">
        <v>0.877</v>
      </c>
    </row>
    <row r="12436" spans="1:40" x14ac:dyDescent="0.25">
      <c r="A12436">
        <v>0.78300000000000003</v>
      </c>
      <c r="AN12436">
        <v>0.63859999999999995</v>
      </c>
    </row>
    <row r="12437" spans="1:40" x14ac:dyDescent="0.25">
      <c r="A12437">
        <v>0.29139999999999999</v>
      </c>
      <c r="AN12437">
        <v>0.37180000000000002</v>
      </c>
    </row>
    <row r="12438" spans="1:40" x14ac:dyDescent="0.25">
      <c r="A12438">
        <v>0.49669999999999997</v>
      </c>
      <c r="AN12438">
        <v>0.4234</v>
      </c>
    </row>
    <row r="12439" spans="1:40" x14ac:dyDescent="0.25">
      <c r="A12439">
        <v>0.59050000000000002</v>
      </c>
      <c r="AN12439">
        <v>0.79810000000000003</v>
      </c>
    </row>
    <row r="12440" spans="1:40" x14ac:dyDescent="0.25">
      <c r="A12440">
        <v>0.45469999999999999</v>
      </c>
      <c r="AN12440">
        <v>0.78449999999999998</v>
      </c>
    </row>
    <row r="12441" spans="1:40" x14ac:dyDescent="0.25">
      <c r="A12441">
        <v>0.69430000000000003</v>
      </c>
      <c r="AN12441">
        <v>0.64190000000000003</v>
      </c>
    </row>
    <row r="12442" spans="1:40" x14ac:dyDescent="0.25">
      <c r="A12442">
        <v>0.6986</v>
      </c>
      <c r="AN12442">
        <v>0.92220000000000002</v>
      </c>
    </row>
    <row r="12443" spans="1:40" x14ac:dyDescent="0.25">
      <c r="A12443">
        <v>0.59730000000000005</v>
      </c>
      <c r="AN12443">
        <v>0.75490000000000002</v>
      </c>
    </row>
    <row r="12444" spans="1:40" x14ac:dyDescent="0.25">
      <c r="A12444">
        <v>0.63119999999999998</v>
      </c>
      <c r="AN12444">
        <v>0.66769999999999996</v>
      </c>
    </row>
    <row r="12445" spans="1:40" x14ac:dyDescent="0.25">
      <c r="A12445">
        <v>0.60150000000000003</v>
      </c>
      <c r="AN12445">
        <v>0.65139999999999998</v>
      </c>
    </row>
    <row r="12446" spans="1:40" x14ac:dyDescent="0.25">
      <c r="A12446">
        <v>0.49259999999999998</v>
      </c>
      <c r="AN12446">
        <v>0.74399999999999999</v>
      </c>
    </row>
    <row r="12447" spans="1:40" x14ac:dyDescent="0.25">
      <c r="A12447">
        <v>0.65280000000000005</v>
      </c>
      <c r="AN12447">
        <v>0.84560000000000002</v>
      </c>
    </row>
    <row r="12448" spans="1:40" x14ac:dyDescent="0.25">
      <c r="A12448">
        <v>0.99980000000000002</v>
      </c>
      <c r="AN12448">
        <v>0.79890000000000005</v>
      </c>
    </row>
    <row r="12449" spans="1:40" x14ac:dyDescent="0.25">
      <c r="A12449">
        <v>0.40649999999999997</v>
      </c>
      <c r="AN12449">
        <v>0.83779999999999999</v>
      </c>
    </row>
    <row r="12450" spans="1:40" x14ac:dyDescent="0.25">
      <c r="A12450">
        <v>0.63719999999999999</v>
      </c>
      <c r="AN12450">
        <v>0.8427</v>
      </c>
    </row>
    <row r="12451" spans="1:40" x14ac:dyDescent="0.25">
      <c r="A12451">
        <v>0.94620000000000004</v>
      </c>
      <c r="AN12451">
        <v>0.92410000000000003</v>
      </c>
    </row>
    <row r="12452" spans="1:40" x14ac:dyDescent="0.25">
      <c r="A12452">
        <v>0.69869999999999999</v>
      </c>
      <c r="AN12452">
        <v>0.71899999999999997</v>
      </c>
    </row>
    <row r="12453" spans="1:40" x14ac:dyDescent="0.25">
      <c r="A12453">
        <v>0.68110000000000004</v>
      </c>
      <c r="AN12453">
        <v>0.65749999999999997</v>
      </c>
    </row>
    <row r="12454" spans="1:40" x14ac:dyDescent="0.25">
      <c r="A12454">
        <v>0.89139999999999997</v>
      </c>
      <c r="AN12454">
        <v>0.46579999999999999</v>
      </c>
    </row>
    <row r="12455" spans="1:40" x14ac:dyDescent="0.25">
      <c r="A12455">
        <v>0.61829999999999996</v>
      </c>
      <c r="AN12455">
        <v>0.84899999999999998</v>
      </c>
    </row>
    <row r="12456" spans="1:40" x14ac:dyDescent="0.25">
      <c r="A12456">
        <v>0.433</v>
      </c>
      <c r="AN12456">
        <v>0.82820000000000005</v>
      </c>
    </row>
    <row r="12457" spans="1:40" x14ac:dyDescent="0.25">
      <c r="A12457">
        <v>0.45660000000000001</v>
      </c>
      <c r="AN12457">
        <v>0.60129999999999995</v>
      </c>
    </row>
    <row r="12458" spans="1:40" x14ac:dyDescent="0.25">
      <c r="A12458">
        <v>0.71299999999999997</v>
      </c>
      <c r="AN12458">
        <v>0.90010000000000001</v>
      </c>
    </row>
    <row r="12459" spans="1:40" x14ac:dyDescent="0.25">
      <c r="A12459">
        <v>0.32890000000000003</v>
      </c>
      <c r="AN12459">
        <v>0.77529999999999999</v>
      </c>
    </row>
    <row r="12460" spans="1:40" x14ac:dyDescent="0.25">
      <c r="A12460">
        <v>0.50060000000000004</v>
      </c>
      <c r="AN12460">
        <v>0.80049999999999999</v>
      </c>
    </row>
    <row r="12461" spans="1:40" x14ac:dyDescent="0.25">
      <c r="A12461">
        <v>0.4536</v>
      </c>
      <c r="AN12461">
        <v>0.80449999999999999</v>
      </c>
    </row>
    <row r="12462" spans="1:40" x14ac:dyDescent="0.25">
      <c r="A12462">
        <v>0.38340000000000002</v>
      </c>
      <c r="AN12462">
        <v>0.85319999999999996</v>
      </c>
    </row>
    <row r="12463" spans="1:40" x14ac:dyDescent="0.25">
      <c r="A12463">
        <v>0.65990000000000004</v>
      </c>
      <c r="AN12463">
        <v>0.87329999999999997</v>
      </c>
    </row>
    <row r="12464" spans="1:40" x14ac:dyDescent="0.25">
      <c r="A12464">
        <v>0.58140000000000003</v>
      </c>
      <c r="AN12464">
        <v>0.78590000000000004</v>
      </c>
    </row>
    <row r="12465" spans="1:40" x14ac:dyDescent="0.25">
      <c r="A12465">
        <v>0.80349999999999999</v>
      </c>
      <c r="AN12465">
        <v>0.75580000000000003</v>
      </c>
    </row>
    <row r="12466" spans="1:40" x14ac:dyDescent="0.25">
      <c r="A12466">
        <v>0.7167</v>
      </c>
      <c r="AN12466">
        <v>0.75209999999999999</v>
      </c>
    </row>
    <row r="12467" spans="1:40" x14ac:dyDescent="0.25">
      <c r="A12467">
        <v>0.74109999999999998</v>
      </c>
      <c r="AN12467">
        <v>0.63700000000000001</v>
      </c>
    </row>
    <row r="12468" spans="1:40" x14ac:dyDescent="0.25">
      <c r="A12468">
        <v>0.76870000000000005</v>
      </c>
      <c r="AN12468">
        <v>0.43180000000000002</v>
      </c>
    </row>
    <row r="12469" spans="1:40" x14ac:dyDescent="0.25">
      <c r="A12469">
        <v>0.47149999999999997</v>
      </c>
      <c r="AN12469">
        <v>0.82969999999999999</v>
      </c>
    </row>
    <row r="12470" spans="1:40" x14ac:dyDescent="0.25">
      <c r="A12470">
        <v>0.71250000000000002</v>
      </c>
      <c r="AN12470">
        <v>0.85529999999999995</v>
      </c>
    </row>
    <row r="12471" spans="1:40" x14ac:dyDescent="0.25">
      <c r="A12471">
        <v>0.68269999999999997</v>
      </c>
      <c r="AN12471">
        <v>0.69820000000000004</v>
      </c>
    </row>
    <row r="12472" spans="1:40" x14ac:dyDescent="0.25">
      <c r="A12472">
        <v>0.69269999999999998</v>
      </c>
      <c r="AN12472">
        <v>0.63819999999999999</v>
      </c>
    </row>
    <row r="12473" spans="1:40" x14ac:dyDescent="0.25">
      <c r="A12473">
        <v>0.63829999999999998</v>
      </c>
      <c r="AN12473">
        <v>0.85619999999999996</v>
      </c>
    </row>
    <row r="12474" spans="1:40" x14ac:dyDescent="0.25">
      <c r="A12474">
        <v>0.76080000000000003</v>
      </c>
      <c r="AN12474">
        <v>0.88990000000000002</v>
      </c>
    </row>
    <row r="12475" spans="1:40" x14ac:dyDescent="0.25">
      <c r="A12475">
        <v>0.71160000000000001</v>
      </c>
      <c r="AN12475">
        <v>0.92749999999999999</v>
      </c>
    </row>
    <row r="12476" spans="1:40" x14ac:dyDescent="0.25">
      <c r="A12476">
        <v>0.74509999999999998</v>
      </c>
      <c r="AN12476">
        <v>0.88580000000000003</v>
      </c>
    </row>
    <row r="12477" spans="1:40" x14ac:dyDescent="0.25">
      <c r="A12477">
        <v>0.84489999999999998</v>
      </c>
      <c r="AN12477">
        <v>0.90369999999999995</v>
      </c>
    </row>
    <row r="12478" spans="1:40" x14ac:dyDescent="0.25">
      <c r="A12478">
        <v>0.3362</v>
      </c>
      <c r="AN12478">
        <v>0.84550000000000003</v>
      </c>
    </row>
    <row r="12479" spans="1:40" x14ac:dyDescent="0.25">
      <c r="A12479">
        <v>0.99029999999999996</v>
      </c>
      <c r="AN12479">
        <v>0.95409999999999995</v>
      </c>
    </row>
    <row r="12480" spans="1:40" x14ac:dyDescent="0.25">
      <c r="A12480">
        <v>0.89080000000000004</v>
      </c>
      <c r="AN12480">
        <v>0.9042</v>
      </c>
    </row>
    <row r="12481" spans="1:40" x14ac:dyDescent="0.25">
      <c r="A12481">
        <v>0.94230000000000003</v>
      </c>
      <c r="AN12481">
        <v>0.91069999999999995</v>
      </c>
    </row>
    <row r="12482" spans="1:40" x14ac:dyDescent="0.25">
      <c r="A12482">
        <v>0.88719999999999999</v>
      </c>
      <c r="AN12482">
        <v>0.98409999999999997</v>
      </c>
    </row>
    <row r="12483" spans="1:40" x14ac:dyDescent="0.25">
      <c r="A12483">
        <v>0.63429999999999997</v>
      </c>
      <c r="AN12483">
        <v>0.88929999999999998</v>
      </c>
    </row>
    <row r="12484" spans="1:40" x14ac:dyDescent="0.25">
      <c r="A12484">
        <v>0.57369999999999999</v>
      </c>
      <c r="AN12484">
        <v>0.85229999999999995</v>
      </c>
    </row>
    <row r="12485" spans="1:40" x14ac:dyDescent="0.25">
      <c r="A12485">
        <v>0.84099999999999997</v>
      </c>
      <c r="AN12485">
        <v>0.84260000000000002</v>
      </c>
    </row>
    <row r="12486" spans="1:40" x14ac:dyDescent="0.25">
      <c r="A12486">
        <v>0.97709999999999997</v>
      </c>
      <c r="AN12486">
        <v>0.78100000000000003</v>
      </c>
    </row>
    <row r="12487" spans="1:40" x14ac:dyDescent="0.25">
      <c r="A12487">
        <v>0.88649999999999995</v>
      </c>
      <c r="AN12487">
        <v>0.9284</v>
      </c>
    </row>
    <row r="12488" spans="1:40" x14ac:dyDescent="0.25">
      <c r="A12488">
        <v>0.82899999999999996</v>
      </c>
      <c r="AN12488">
        <v>0.95420000000000005</v>
      </c>
    </row>
    <row r="12489" spans="1:40" x14ac:dyDescent="0.25">
      <c r="A12489">
        <v>0.95640000000000003</v>
      </c>
      <c r="AN12489">
        <v>0.91749999999999998</v>
      </c>
    </row>
    <row r="12490" spans="1:40" x14ac:dyDescent="0.25">
      <c r="A12490">
        <v>0.98340000000000005</v>
      </c>
      <c r="AN12490">
        <v>0.92759999999999998</v>
      </c>
    </row>
    <row r="12491" spans="1:40" x14ac:dyDescent="0.25">
      <c r="A12491">
        <v>0.96560000000000001</v>
      </c>
      <c r="AN12491">
        <v>0.93559999999999999</v>
      </c>
    </row>
    <row r="12492" spans="1:40" x14ac:dyDescent="0.25">
      <c r="A12492">
        <v>0.88619999999999999</v>
      </c>
      <c r="AN12492">
        <v>0.94920000000000004</v>
      </c>
    </row>
    <row r="12493" spans="1:40" x14ac:dyDescent="0.25">
      <c r="A12493">
        <v>0.88649999999999995</v>
      </c>
      <c r="AN12493">
        <v>0.8921</v>
      </c>
    </row>
    <row r="12494" spans="1:40" x14ac:dyDescent="0.25">
      <c r="A12494">
        <v>0.90939999999999999</v>
      </c>
      <c r="AN12494">
        <v>0.80510000000000004</v>
      </c>
    </row>
    <row r="12495" spans="1:40" x14ac:dyDescent="0.25">
      <c r="A12495">
        <v>0.97870000000000001</v>
      </c>
      <c r="AN12495">
        <v>0.94399999999999995</v>
      </c>
    </row>
    <row r="12496" spans="1:40" x14ac:dyDescent="0.25">
      <c r="A12496">
        <v>0.94199999999999995</v>
      </c>
      <c r="AN12496">
        <v>0.9042</v>
      </c>
    </row>
    <row r="12497" spans="1:40" x14ac:dyDescent="0.25">
      <c r="A12497">
        <v>0.2283</v>
      </c>
      <c r="AN12497">
        <v>0.79969999999999997</v>
      </c>
    </row>
    <row r="12498" spans="1:40" x14ac:dyDescent="0.25">
      <c r="A12498">
        <v>0.81710000000000005</v>
      </c>
      <c r="AN12498">
        <v>0.72499999999999998</v>
      </c>
    </row>
    <row r="12499" spans="1:40" x14ac:dyDescent="0.25">
      <c r="A12499">
        <v>0.80420000000000003</v>
      </c>
      <c r="AN12499">
        <v>0.8538</v>
      </c>
    </row>
    <row r="12500" spans="1:40" x14ac:dyDescent="0.25">
      <c r="A12500">
        <v>0.87409999999999999</v>
      </c>
      <c r="AN12500">
        <v>0.88580000000000003</v>
      </c>
    </row>
    <row r="12501" spans="1:40" x14ac:dyDescent="0.25">
      <c r="A12501">
        <v>0.79259999999999997</v>
      </c>
      <c r="AN12501">
        <v>0.90710000000000002</v>
      </c>
    </row>
    <row r="12502" spans="1:40" x14ac:dyDescent="0.25">
      <c r="A12502">
        <v>0.92979999999999996</v>
      </c>
      <c r="AN12502">
        <v>0.95689999999999997</v>
      </c>
    </row>
    <row r="12503" spans="1:40" x14ac:dyDescent="0.25">
      <c r="A12503">
        <v>0.94889999999999997</v>
      </c>
      <c r="AN12503">
        <v>0.92069999999999996</v>
      </c>
    </row>
    <row r="12504" spans="1:40" x14ac:dyDescent="0.25">
      <c r="A12504">
        <v>0.57489999999999997</v>
      </c>
      <c r="AN12504">
        <v>0.81610000000000005</v>
      </c>
    </row>
    <row r="12505" spans="1:40" x14ac:dyDescent="0.25">
      <c r="A12505">
        <v>0.9204</v>
      </c>
      <c r="AN12505">
        <v>0.93769999999999998</v>
      </c>
    </row>
    <row r="12506" spans="1:40" x14ac:dyDescent="0.25">
      <c r="A12506">
        <v>0.57499999999999996</v>
      </c>
      <c r="AN12506">
        <v>0.95399999999999996</v>
      </c>
    </row>
    <row r="12507" spans="1:40" x14ac:dyDescent="0.25">
      <c r="A12507">
        <v>0.3054</v>
      </c>
      <c r="AN12507">
        <v>0.98540000000000005</v>
      </c>
    </row>
    <row r="12508" spans="1:40" x14ac:dyDescent="0.25">
      <c r="A12508">
        <v>0.94710000000000005</v>
      </c>
      <c r="AN12508">
        <v>0.94479999999999997</v>
      </c>
    </row>
    <row r="12509" spans="1:40" x14ac:dyDescent="0.25">
      <c r="A12509">
        <v>0.44180000000000003</v>
      </c>
      <c r="AN12509">
        <v>0.22789999999999999</v>
      </c>
    </row>
    <row r="12510" spans="1:40" x14ac:dyDescent="0.25">
      <c r="A12510">
        <v>0.97040000000000004</v>
      </c>
      <c r="AN12510">
        <v>0.85270000000000001</v>
      </c>
    </row>
    <row r="12511" spans="1:40" x14ac:dyDescent="0.25">
      <c r="A12511">
        <v>0.73609999999999998</v>
      </c>
      <c r="AN12511">
        <v>0.83560000000000001</v>
      </c>
    </row>
    <row r="12512" spans="1:40" x14ac:dyDescent="0.25">
      <c r="A12512">
        <v>0.8347</v>
      </c>
      <c r="AN12512">
        <v>0.77310000000000001</v>
      </c>
    </row>
    <row r="12513" spans="1:40" x14ac:dyDescent="0.25">
      <c r="A12513">
        <v>0.56320000000000003</v>
      </c>
      <c r="AN12513">
        <v>0.66720000000000002</v>
      </c>
    </row>
    <row r="12514" spans="1:40" x14ac:dyDescent="0.25">
      <c r="A12514">
        <v>0.63080000000000003</v>
      </c>
      <c r="AN12514">
        <v>0.68979999999999997</v>
      </c>
    </row>
    <row r="12515" spans="1:40" x14ac:dyDescent="0.25">
      <c r="A12515">
        <v>0.4556</v>
      </c>
      <c r="AN12515">
        <v>0.69279999999999997</v>
      </c>
    </row>
    <row r="12516" spans="1:40" x14ac:dyDescent="0.25">
      <c r="A12516">
        <v>0.79679999999999995</v>
      </c>
      <c r="AN12516">
        <v>0.46800000000000003</v>
      </c>
    </row>
    <row r="12517" spans="1:40" x14ac:dyDescent="0.25">
      <c r="A12517">
        <v>0.2697</v>
      </c>
      <c r="AN12517">
        <v>0.85389999999999999</v>
      </c>
    </row>
    <row r="12518" spans="1:40" x14ac:dyDescent="0.25">
      <c r="A12518">
        <v>0.34610000000000002</v>
      </c>
      <c r="AN12518">
        <v>0.76780000000000004</v>
      </c>
    </row>
    <row r="12519" spans="1:40" x14ac:dyDescent="0.25">
      <c r="A12519">
        <v>0.67510000000000003</v>
      </c>
      <c r="AN12519">
        <v>0.81730000000000003</v>
      </c>
    </row>
    <row r="12520" spans="1:40" x14ac:dyDescent="0.25">
      <c r="A12520">
        <v>0.7671</v>
      </c>
      <c r="AN12520">
        <v>0.93479999999999996</v>
      </c>
    </row>
    <row r="12521" spans="1:40" x14ac:dyDescent="0.25">
      <c r="A12521">
        <v>0.51259999999999994</v>
      </c>
      <c r="AN12521">
        <v>0.82350000000000001</v>
      </c>
    </row>
    <row r="12522" spans="1:40" x14ac:dyDescent="0.25">
      <c r="A12522">
        <v>0.83299999999999996</v>
      </c>
      <c r="AN12522">
        <v>0.58819999999999995</v>
      </c>
    </row>
    <row r="12523" spans="1:40" x14ac:dyDescent="0.25">
      <c r="A12523">
        <v>0.43819999999999998</v>
      </c>
      <c r="AN12523">
        <v>0.37090000000000001</v>
      </c>
    </row>
    <row r="12524" spans="1:40" x14ac:dyDescent="0.25">
      <c r="A12524">
        <v>0.64780000000000004</v>
      </c>
      <c r="AN12524">
        <v>0.26390000000000002</v>
      </c>
    </row>
    <row r="12525" spans="1:40" x14ac:dyDescent="0.25">
      <c r="A12525">
        <v>0.5534</v>
      </c>
      <c r="AN12525">
        <v>0.80230000000000001</v>
      </c>
    </row>
    <row r="12526" spans="1:40" x14ac:dyDescent="0.25">
      <c r="A12526">
        <v>0.65359999999999996</v>
      </c>
      <c r="AN12526">
        <v>0.76559999999999995</v>
      </c>
    </row>
    <row r="12527" spans="1:40" x14ac:dyDescent="0.25">
      <c r="A12527">
        <v>0.96379999999999999</v>
      </c>
      <c r="AN12527">
        <v>0.93049999999999999</v>
      </c>
    </row>
    <row r="12528" spans="1:40" x14ac:dyDescent="0.25">
      <c r="A12528">
        <v>0.83430000000000004</v>
      </c>
      <c r="AN12528">
        <v>0.9446</v>
      </c>
    </row>
    <row r="12529" spans="1:40" x14ac:dyDescent="0.25">
      <c r="A12529">
        <v>0.96799999999999997</v>
      </c>
      <c r="AN12529">
        <v>0.85680000000000001</v>
      </c>
    </row>
    <row r="12530" spans="1:40" x14ac:dyDescent="0.25">
      <c r="A12530">
        <v>0.89880000000000004</v>
      </c>
      <c r="AN12530">
        <v>0.86650000000000005</v>
      </c>
    </row>
    <row r="12531" spans="1:40" x14ac:dyDescent="0.25">
      <c r="A12531">
        <v>0.97540000000000004</v>
      </c>
      <c r="AN12531">
        <v>0.65200000000000002</v>
      </c>
    </row>
    <row r="12532" spans="1:40" x14ac:dyDescent="0.25">
      <c r="A12532">
        <v>0.98550000000000004</v>
      </c>
      <c r="AN12532">
        <v>0.77510000000000001</v>
      </c>
    </row>
    <row r="12533" spans="1:40" x14ac:dyDescent="0.25">
      <c r="A12533">
        <v>0.80900000000000005</v>
      </c>
      <c r="AN12533">
        <v>0.62029999999999996</v>
      </c>
    </row>
    <row r="12534" spans="1:40" x14ac:dyDescent="0.25">
      <c r="A12534">
        <v>0.91159999999999997</v>
      </c>
      <c r="AN12534">
        <v>0.6734</v>
      </c>
    </row>
    <row r="12535" spans="1:40" x14ac:dyDescent="0.25">
      <c r="A12535">
        <v>0.77400000000000002</v>
      </c>
      <c r="AN12535">
        <v>0.62170000000000003</v>
      </c>
    </row>
    <row r="12536" spans="1:40" x14ac:dyDescent="0.25">
      <c r="A12536">
        <v>0.7913</v>
      </c>
      <c r="AN12536">
        <v>0.5766</v>
      </c>
    </row>
    <row r="12537" spans="1:40" x14ac:dyDescent="0.25">
      <c r="A12537">
        <v>0.97789999999999999</v>
      </c>
      <c r="AN12537">
        <v>0.74939999999999996</v>
      </c>
    </row>
    <row r="12538" spans="1:40" x14ac:dyDescent="0.25">
      <c r="A12538">
        <v>0.8569</v>
      </c>
      <c r="AN12538">
        <v>0.86509999999999998</v>
      </c>
    </row>
    <row r="12539" spans="1:40" x14ac:dyDescent="0.25">
      <c r="A12539">
        <v>0.75900000000000001</v>
      </c>
      <c r="AN12539">
        <v>0.66100000000000003</v>
      </c>
    </row>
    <row r="12540" spans="1:40" x14ac:dyDescent="0.25">
      <c r="A12540">
        <v>0.91100000000000003</v>
      </c>
      <c r="AN12540">
        <v>0.92</v>
      </c>
    </row>
    <row r="12541" spans="1:40" x14ac:dyDescent="0.25">
      <c r="A12541">
        <v>0.997</v>
      </c>
      <c r="AN12541">
        <v>0.87380000000000002</v>
      </c>
    </row>
    <row r="12542" spans="1:40" x14ac:dyDescent="0.25">
      <c r="A12542">
        <v>0.33639999999999998</v>
      </c>
      <c r="AN12542">
        <v>0.73499999999999999</v>
      </c>
    </row>
    <row r="12543" spans="1:40" x14ac:dyDescent="0.25">
      <c r="A12543">
        <v>0.66420000000000001</v>
      </c>
      <c r="AN12543">
        <v>0.86019999999999996</v>
      </c>
    </row>
    <row r="12544" spans="1:40" x14ac:dyDescent="0.25">
      <c r="A12544">
        <v>0.81930000000000003</v>
      </c>
      <c r="AN12544">
        <v>0.80069999999999997</v>
      </c>
    </row>
    <row r="12545" spans="1:40" x14ac:dyDescent="0.25">
      <c r="A12545">
        <v>0.75329999999999997</v>
      </c>
      <c r="AN12545">
        <v>0.8095</v>
      </c>
    </row>
    <row r="12546" spans="1:40" x14ac:dyDescent="0.25">
      <c r="A12546">
        <v>0.72570000000000001</v>
      </c>
      <c r="AN12546">
        <v>0.9214</v>
      </c>
    </row>
    <row r="12547" spans="1:40" x14ac:dyDescent="0.25">
      <c r="A12547">
        <v>0.68959999999999999</v>
      </c>
      <c r="AN12547">
        <v>0.78190000000000004</v>
      </c>
    </row>
    <row r="12548" spans="1:40" x14ac:dyDescent="0.25">
      <c r="A12548">
        <v>0.71899999999999997</v>
      </c>
      <c r="AN12548">
        <v>0.70199999999999996</v>
      </c>
    </row>
    <row r="12549" spans="1:40" x14ac:dyDescent="0.25">
      <c r="A12549">
        <v>0.92549999999999999</v>
      </c>
      <c r="AN12549">
        <v>0.69969999999999999</v>
      </c>
    </row>
    <row r="12550" spans="1:40" x14ac:dyDescent="0.25">
      <c r="A12550">
        <v>0.76390000000000002</v>
      </c>
      <c r="AN12550">
        <v>0.99780000000000002</v>
      </c>
    </row>
    <row r="12551" spans="1:40" x14ac:dyDescent="0.25">
      <c r="A12551">
        <v>0.81320000000000003</v>
      </c>
      <c r="AN12551">
        <v>0.92020000000000002</v>
      </c>
    </row>
    <row r="12552" spans="1:40" x14ac:dyDescent="0.25">
      <c r="A12552">
        <v>0.8427</v>
      </c>
      <c r="AN12552">
        <v>0.8891</v>
      </c>
    </row>
    <row r="12553" spans="1:40" x14ac:dyDescent="0.25">
      <c r="A12553">
        <v>0.56169999999999998</v>
      </c>
      <c r="AN12553">
        <v>0.9577</v>
      </c>
    </row>
    <row r="12554" spans="1:40" x14ac:dyDescent="0.25">
      <c r="A12554">
        <v>0.81510000000000005</v>
      </c>
      <c r="AN12554">
        <v>0.9859</v>
      </c>
    </row>
    <row r="12555" spans="1:40" x14ac:dyDescent="0.25">
      <c r="A12555">
        <v>0.86709999999999998</v>
      </c>
      <c r="AN12555">
        <v>0.53480000000000005</v>
      </c>
    </row>
    <row r="12556" spans="1:40" x14ac:dyDescent="0.25">
      <c r="A12556">
        <v>0.82379999999999998</v>
      </c>
      <c r="AN12556">
        <v>0.73519999999999996</v>
      </c>
    </row>
    <row r="12557" spans="1:40" x14ac:dyDescent="0.25">
      <c r="A12557">
        <v>0.64810000000000001</v>
      </c>
      <c r="AN12557">
        <v>0.66810000000000003</v>
      </c>
    </row>
    <row r="12558" spans="1:40" x14ac:dyDescent="0.25">
      <c r="A12558">
        <v>0.60089999999999999</v>
      </c>
      <c r="AN12558">
        <v>0.96679999999999999</v>
      </c>
    </row>
    <row r="12559" spans="1:40" x14ac:dyDescent="0.25">
      <c r="A12559">
        <v>0.74560000000000004</v>
      </c>
      <c r="AN12559">
        <v>0.81100000000000005</v>
      </c>
    </row>
    <row r="12560" spans="1:40" x14ac:dyDescent="0.25">
      <c r="A12560">
        <v>0.78059999999999996</v>
      </c>
      <c r="AN12560">
        <v>0.87890000000000001</v>
      </c>
    </row>
    <row r="12561" spans="1:40" x14ac:dyDescent="0.25">
      <c r="A12561">
        <v>0.71930000000000005</v>
      </c>
      <c r="AN12561">
        <v>0.6855</v>
      </c>
    </row>
    <row r="12562" spans="1:40" x14ac:dyDescent="0.25">
      <c r="A12562">
        <v>0.5464</v>
      </c>
      <c r="AN12562">
        <v>0.50990000000000002</v>
      </c>
    </row>
    <row r="12563" spans="1:40" x14ac:dyDescent="0.25">
      <c r="A12563">
        <v>0.86060000000000003</v>
      </c>
      <c r="AN12563">
        <v>0.58909999999999996</v>
      </c>
    </row>
    <row r="12564" spans="1:40" x14ac:dyDescent="0.25">
      <c r="A12564">
        <v>0.40550000000000003</v>
      </c>
      <c r="AN12564">
        <v>0.90429999999999999</v>
      </c>
    </row>
    <row r="12565" spans="1:40" x14ac:dyDescent="0.25">
      <c r="A12565">
        <v>0.74350000000000005</v>
      </c>
      <c r="AN12565">
        <v>0.248</v>
      </c>
    </row>
    <row r="12566" spans="1:40" x14ac:dyDescent="0.25">
      <c r="A12566">
        <v>0.6542</v>
      </c>
      <c r="AN12566">
        <v>0.86980000000000002</v>
      </c>
    </row>
    <row r="12567" spans="1:40" x14ac:dyDescent="0.25">
      <c r="A12567">
        <v>0.4884</v>
      </c>
      <c r="AN12567">
        <v>0.97299999999999998</v>
      </c>
    </row>
    <row r="12568" spans="1:40" x14ac:dyDescent="0.25">
      <c r="A12568">
        <v>0.75160000000000005</v>
      </c>
      <c r="AN12568">
        <v>0.96579999999999999</v>
      </c>
    </row>
    <row r="12569" spans="1:40" x14ac:dyDescent="0.25">
      <c r="A12569">
        <v>0.64629999999999999</v>
      </c>
      <c r="AN12569">
        <v>0.9486</v>
      </c>
    </row>
    <row r="12570" spans="1:40" x14ac:dyDescent="0.25">
      <c r="A12570">
        <v>0.21990000000000001</v>
      </c>
      <c r="AN12570">
        <v>0.92600000000000005</v>
      </c>
    </row>
    <row r="12571" spans="1:40" x14ac:dyDescent="0.25">
      <c r="A12571">
        <v>0.99909999999999999</v>
      </c>
      <c r="AN12571">
        <v>0.53359999999999996</v>
      </c>
    </row>
    <row r="12572" spans="1:40" x14ac:dyDescent="0.25">
      <c r="A12572">
        <v>0.8528</v>
      </c>
      <c r="AN12572">
        <v>0.93140000000000001</v>
      </c>
    </row>
    <row r="12573" spans="1:40" x14ac:dyDescent="0.25">
      <c r="A12573">
        <v>0.80649999999999999</v>
      </c>
      <c r="AN12573">
        <v>0.78710000000000002</v>
      </c>
    </row>
    <row r="12574" spans="1:40" x14ac:dyDescent="0.25">
      <c r="A12574">
        <v>0.74709999999999999</v>
      </c>
      <c r="AN12574">
        <v>0.8387</v>
      </c>
    </row>
    <row r="12575" spans="1:40" x14ac:dyDescent="0.25">
      <c r="A12575">
        <v>0.95709999999999995</v>
      </c>
      <c r="AN12575">
        <v>0.68230000000000002</v>
      </c>
    </row>
    <row r="12576" spans="1:40" x14ac:dyDescent="0.25">
      <c r="A12576">
        <v>0.94740000000000002</v>
      </c>
      <c r="AN12576">
        <v>0.71489999999999998</v>
      </c>
    </row>
    <row r="12577" spans="1:40" x14ac:dyDescent="0.25">
      <c r="A12577">
        <v>0.9304</v>
      </c>
      <c r="AN12577">
        <v>0.96350000000000002</v>
      </c>
    </row>
    <row r="12578" spans="1:40" x14ac:dyDescent="0.25">
      <c r="A12578">
        <v>0.98509999999999998</v>
      </c>
      <c r="AN12578">
        <v>0.81100000000000005</v>
      </c>
    </row>
    <row r="12579" spans="1:40" x14ac:dyDescent="0.25">
      <c r="A12579">
        <v>0.89</v>
      </c>
      <c r="AN12579">
        <v>0.81230000000000002</v>
      </c>
    </row>
    <row r="12580" spans="1:40" x14ac:dyDescent="0.25">
      <c r="A12580">
        <v>0.88390000000000002</v>
      </c>
      <c r="AN12580">
        <v>0.80220000000000002</v>
      </c>
    </row>
    <row r="12581" spans="1:40" x14ac:dyDescent="0.25">
      <c r="A12581">
        <v>0.91190000000000004</v>
      </c>
      <c r="AN12581">
        <v>0.7954</v>
      </c>
    </row>
    <row r="12582" spans="1:40" x14ac:dyDescent="0.25">
      <c r="A12582">
        <v>0.96479999999999999</v>
      </c>
      <c r="AN12582">
        <v>0.78890000000000005</v>
      </c>
    </row>
    <row r="12583" spans="1:40" x14ac:dyDescent="0.25">
      <c r="A12583">
        <v>0.97450000000000003</v>
      </c>
      <c r="AN12583">
        <v>0.78580000000000005</v>
      </c>
    </row>
    <row r="12584" spans="1:40" x14ac:dyDescent="0.25">
      <c r="A12584">
        <v>0.68700000000000006</v>
      </c>
      <c r="AN12584">
        <v>0.83160000000000001</v>
      </c>
    </row>
    <row r="12585" spans="1:40" x14ac:dyDescent="0.25">
      <c r="A12585">
        <v>0.86050000000000004</v>
      </c>
      <c r="AN12585">
        <v>0.83320000000000005</v>
      </c>
    </row>
    <row r="12586" spans="1:40" x14ac:dyDescent="0.25">
      <c r="A12586">
        <v>0.97650000000000003</v>
      </c>
      <c r="AN12586">
        <v>0.41560000000000002</v>
      </c>
    </row>
    <row r="12587" spans="1:40" x14ac:dyDescent="0.25">
      <c r="A12587">
        <v>0.90739999999999998</v>
      </c>
      <c r="AN12587">
        <v>0.91320000000000001</v>
      </c>
    </row>
    <row r="12588" spans="1:40" x14ac:dyDescent="0.25">
      <c r="A12588">
        <v>0.79200000000000004</v>
      </c>
      <c r="AN12588">
        <v>0.92210000000000003</v>
      </c>
    </row>
    <row r="12589" spans="1:40" x14ac:dyDescent="0.25">
      <c r="A12589">
        <v>0.2213</v>
      </c>
      <c r="AN12589">
        <v>0.8609</v>
      </c>
    </row>
    <row r="12590" spans="1:40" x14ac:dyDescent="0.25">
      <c r="A12590">
        <v>0.67100000000000004</v>
      </c>
      <c r="AN12590">
        <v>0.75970000000000004</v>
      </c>
    </row>
    <row r="12591" spans="1:40" x14ac:dyDescent="0.25">
      <c r="A12591">
        <v>0.93210000000000004</v>
      </c>
      <c r="AN12591">
        <v>0.52100000000000002</v>
      </c>
    </row>
    <row r="12592" spans="1:40" x14ac:dyDescent="0.25">
      <c r="A12592">
        <v>0.8488</v>
      </c>
      <c r="AN12592">
        <v>0.46939999999999998</v>
      </c>
    </row>
    <row r="12593" spans="1:40" x14ac:dyDescent="0.25">
      <c r="A12593">
        <v>0.88749999999999996</v>
      </c>
      <c r="AN12593">
        <v>0.96909999999999996</v>
      </c>
    </row>
    <row r="12594" spans="1:40" x14ac:dyDescent="0.25">
      <c r="A12594">
        <v>0.68310000000000004</v>
      </c>
      <c r="AN12594">
        <v>0.86350000000000005</v>
      </c>
    </row>
    <row r="12595" spans="1:40" x14ac:dyDescent="0.25">
      <c r="A12595">
        <v>0.67869999999999997</v>
      </c>
      <c r="AN12595">
        <v>0.95199999999999996</v>
      </c>
    </row>
    <row r="12596" spans="1:40" x14ac:dyDescent="0.25">
      <c r="A12596">
        <v>0.56479999999999997</v>
      </c>
      <c r="AN12596">
        <v>0.89019999999999999</v>
      </c>
    </row>
    <row r="12597" spans="1:40" x14ac:dyDescent="0.25">
      <c r="A12597">
        <v>0.57730000000000004</v>
      </c>
      <c r="AN12597">
        <v>0.87070000000000003</v>
      </c>
    </row>
    <row r="12598" spans="1:40" x14ac:dyDescent="0.25">
      <c r="A12598">
        <v>0.62170000000000003</v>
      </c>
      <c r="AN12598">
        <v>0.98040000000000005</v>
      </c>
    </row>
    <row r="12599" spans="1:40" x14ac:dyDescent="0.25">
      <c r="A12599">
        <v>0.99329999999999996</v>
      </c>
      <c r="AN12599">
        <v>0.78869999999999996</v>
      </c>
    </row>
    <row r="12600" spans="1:40" x14ac:dyDescent="0.25">
      <c r="A12600">
        <v>0.71809999999999996</v>
      </c>
      <c r="AN12600">
        <v>0.95840000000000003</v>
      </c>
    </row>
    <row r="12601" spans="1:40" x14ac:dyDescent="0.25">
      <c r="A12601">
        <v>0.69220000000000004</v>
      </c>
      <c r="AN12601">
        <v>0.84079999999999999</v>
      </c>
    </row>
    <row r="12602" spans="1:40" x14ac:dyDescent="0.25">
      <c r="A12602">
        <v>0.72460000000000002</v>
      </c>
      <c r="AN12602">
        <v>0.72399999999999998</v>
      </c>
    </row>
    <row r="12603" spans="1:40" x14ac:dyDescent="0.25">
      <c r="A12603">
        <v>0.60760000000000003</v>
      </c>
      <c r="AN12603">
        <v>0.96340000000000003</v>
      </c>
    </row>
    <row r="12604" spans="1:40" x14ac:dyDescent="0.25">
      <c r="A12604">
        <v>0.82579999999999998</v>
      </c>
      <c r="AN12604">
        <v>0.74</v>
      </c>
    </row>
    <row r="12605" spans="1:40" x14ac:dyDescent="0.25">
      <c r="A12605">
        <v>0.28310000000000002</v>
      </c>
      <c r="AN12605">
        <v>0.71189999999999998</v>
      </c>
    </row>
    <row r="12606" spans="1:40" x14ac:dyDescent="0.25">
      <c r="A12606">
        <v>0.5806</v>
      </c>
      <c r="AN12606">
        <v>0.87529999999999997</v>
      </c>
    </row>
    <row r="12607" spans="1:40" x14ac:dyDescent="0.25">
      <c r="A12607">
        <v>0.71330000000000005</v>
      </c>
      <c r="AN12607">
        <v>0.85619999999999996</v>
      </c>
    </row>
    <row r="12608" spans="1:40" x14ac:dyDescent="0.25">
      <c r="A12608">
        <v>0.58560000000000001</v>
      </c>
      <c r="AN12608">
        <v>0.76519999999999999</v>
      </c>
    </row>
    <row r="12609" spans="1:40" x14ac:dyDescent="0.25">
      <c r="A12609">
        <v>0.83879999999999999</v>
      </c>
      <c r="AN12609">
        <v>0.84230000000000005</v>
      </c>
    </row>
    <row r="12610" spans="1:40" x14ac:dyDescent="0.25">
      <c r="A12610">
        <v>0.77300000000000002</v>
      </c>
      <c r="AN12610">
        <v>0.87219999999999998</v>
      </c>
    </row>
    <row r="12611" spans="1:40" x14ac:dyDescent="0.25">
      <c r="A12611">
        <v>0.77359999999999995</v>
      </c>
      <c r="AN12611">
        <v>0.90249999999999997</v>
      </c>
    </row>
    <row r="12612" spans="1:40" x14ac:dyDescent="0.25">
      <c r="A12612">
        <v>0.96099999999999997</v>
      </c>
      <c r="AN12612">
        <v>0.8851</v>
      </c>
    </row>
    <row r="12613" spans="1:40" x14ac:dyDescent="0.25">
      <c r="A12613">
        <v>0.91310000000000002</v>
      </c>
      <c r="AN12613">
        <v>0.65369999999999995</v>
      </c>
    </row>
    <row r="12614" spans="1:40" x14ac:dyDescent="0.25">
      <c r="A12614">
        <v>0.90539999999999998</v>
      </c>
      <c r="AN12614">
        <v>0.70830000000000004</v>
      </c>
    </row>
    <row r="12615" spans="1:40" x14ac:dyDescent="0.25">
      <c r="A12615">
        <v>0.57720000000000005</v>
      </c>
      <c r="AN12615">
        <v>0.61460000000000004</v>
      </c>
    </row>
    <row r="12616" spans="1:40" x14ac:dyDescent="0.25">
      <c r="A12616">
        <v>0.93930000000000002</v>
      </c>
      <c r="AN12616">
        <v>0.37640000000000001</v>
      </c>
    </row>
    <row r="12617" spans="1:40" x14ac:dyDescent="0.25">
      <c r="A12617">
        <v>0.87990000000000002</v>
      </c>
      <c r="AN12617">
        <v>0.45950000000000002</v>
      </c>
    </row>
    <row r="12618" spans="1:40" x14ac:dyDescent="0.25">
      <c r="A12618">
        <v>0.7329</v>
      </c>
      <c r="AN12618">
        <v>0.32279999999999998</v>
      </c>
    </row>
    <row r="12619" spans="1:40" x14ac:dyDescent="0.25">
      <c r="A12619">
        <v>0.7883</v>
      </c>
      <c r="AN12619">
        <v>0.63029999999999997</v>
      </c>
    </row>
    <row r="12620" spans="1:40" x14ac:dyDescent="0.25">
      <c r="A12620">
        <v>0.85189999999999999</v>
      </c>
      <c r="AN12620">
        <v>0.48759999999999998</v>
      </c>
    </row>
    <row r="12621" spans="1:40" x14ac:dyDescent="0.25">
      <c r="A12621">
        <v>0.3715</v>
      </c>
      <c r="AN12621">
        <v>0.61929999999999996</v>
      </c>
    </row>
    <row r="12622" spans="1:40" x14ac:dyDescent="0.25">
      <c r="A12622">
        <v>0.58360000000000001</v>
      </c>
      <c r="AN12622">
        <v>0.72470000000000001</v>
      </c>
    </row>
    <row r="12623" spans="1:40" x14ac:dyDescent="0.25">
      <c r="A12623">
        <v>0.6885</v>
      </c>
      <c r="AN12623">
        <v>0.96689999999999998</v>
      </c>
    </row>
    <row r="12624" spans="1:40" x14ac:dyDescent="0.25">
      <c r="A12624">
        <v>0.73329999999999995</v>
      </c>
      <c r="AN12624">
        <v>0.85629999999999995</v>
      </c>
    </row>
    <row r="12625" spans="1:40" x14ac:dyDescent="0.25">
      <c r="A12625">
        <v>0.26679999999999998</v>
      </c>
      <c r="AN12625">
        <v>0.63990000000000002</v>
      </c>
    </row>
    <row r="12626" spans="1:40" x14ac:dyDescent="0.25">
      <c r="A12626">
        <v>0.5887</v>
      </c>
      <c r="AN12626">
        <v>0.87580000000000002</v>
      </c>
    </row>
    <row r="12627" spans="1:40" x14ac:dyDescent="0.25">
      <c r="A12627">
        <v>0.40389999999999998</v>
      </c>
      <c r="AN12627">
        <v>0.96689999999999998</v>
      </c>
    </row>
    <row r="12628" spans="1:40" x14ac:dyDescent="0.25">
      <c r="A12628">
        <v>0.70479999999999998</v>
      </c>
      <c r="AN12628">
        <v>0.54190000000000005</v>
      </c>
    </row>
    <row r="12629" spans="1:40" x14ac:dyDescent="0.25">
      <c r="A12629">
        <v>0.78520000000000001</v>
      </c>
      <c r="AN12629">
        <v>0.68010000000000004</v>
      </c>
    </row>
    <row r="12630" spans="1:40" x14ac:dyDescent="0.25">
      <c r="A12630">
        <v>0.75749999999999995</v>
      </c>
      <c r="AN12630">
        <v>0.78859999999999997</v>
      </c>
    </row>
    <row r="12631" spans="1:40" x14ac:dyDescent="0.25">
      <c r="A12631">
        <v>0.5222</v>
      </c>
      <c r="AN12631">
        <v>0.77759999999999996</v>
      </c>
    </row>
    <row r="12632" spans="1:40" x14ac:dyDescent="0.25">
      <c r="A12632">
        <v>0.84209999999999996</v>
      </c>
      <c r="AN12632">
        <v>0.94579999999999997</v>
      </c>
    </row>
    <row r="12633" spans="1:40" x14ac:dyDescent="0.25">
      <c r="A12633">
        <v>0.94620000000000004</v>
      </c>
      <c r="AN12633">
        <v>0.91080000000000005</v>
      </c>
    </row>
    <row r="12634" spans="1:40" x14ac:dyDescent="0.25">
      <c r="A12634">
        <v>0.53410000000000002</v>
      </c>
      <c r="AN12634">
        <v>0.79510000000000003</v>
      </c>
    </row>
    <row r="12635" spans="1:40" x14ac:dyDescent="0.25">
      <c r="A12635">
        <v>0.57950000000000002</v>
      </c>
      <c r="AN12635">
        <v>0.85499999999999998</v>
      </c>
    </row>
    <row r="12636" spans="1:40" x14ac:dyDescent="0.25">
      <c r="A12636">
        <v>0.70440000000000003</v>
      </c>
      <c r="AN12636">
        <v>0.81720000000000004</v>
      </c>
    </row>
    <row r="12637" spans="1:40" x14ac:dyDescent="0.25">
      <c r="A12637">
        <v>0.79139999999999999</v>
      </c>
      <c r="AN12637">
        <v>0.86080000000000001</v>
      </c>
    </row>
    <row r="12638" spans="1:40" x14ac:dyDescent="0.25">
      <c r="A12638">
        <v>0.59840000000000004</v>
      </c>
      <c r="AN12638">
        <v>0.81950000000000001</v>
      </c>
    </row>
    <row r="12639" spans="1:40" x14ac:dyDescent="0.25">
      <c r="A12639">
        <v>0.41510000000000002</v>
      </c>
      <c r="AN12639">
        <v>0.60229999999999995</v>
      </c>
    </row>
    <row r="12640" spans="1:40" x14ac:dyDescent="0.25">
      <c r="A12640">
        <v>0.32019999999999998</v>
      </c>
      <c r="AN12640">
        <v>0.41189999999999999</v>
      </c>
    </row>
    <row r="12641" spans="1:40" x14ac:dyDescent="0.25">
      <c r="A12641">
        <v>0.64390000000000003</v>
      </c>
      <c r="AN12641">
        <v>0.75729999999999997</v>
      </c>
    </row>
    <row r="12642" spans="1:40" x14ac:dyDescent="0.25">
      <c r="A12642">
        <v>0.42370000000000002</v>
      </c>
      <c r="AN12642">
        <v>0.42909999999999998</v>
      </c>
    </row>
    <row r="12643" spans="1:40" x14ac:dyDescent="0.25">
      <c r="A12643">
        <v>0.4657</v>
      </c>
      <c r="AN12643">
        <v>0.74009999999999998</v>
      </c>
    </row>
    <row r="12644" spans="1:40" x14ac:dyDescent="0.25">
      <c r="A12644">
        <v>0.66979999999999995</v>
      </c>
      <c r="AN12644">
        <v>0.72489999999999999</v>
      </c>
    </row>
    <row r="12645" spans="1:40" x14ac:dyDescent="0.25">
      <c r="A12645">
        <v>0.66080000000000005</v>
      </c>
      <c r="AN12645">
        <v>0.88570000000000004</v>
      </c>
    </row>
    <row r="12646" spans="1:40" x14ac:dyDescent="0.25">
      <c r="A12646">
        <v>0.74790000000000001</v>
      </c>
      <c r="AN12646">
        <v>0.7923</v>
      </c>
    </row>
    <row r="12647" spans="1:40" x14ac:dyDescent="0.25">
      <c r="A12647">
        <v>0.76649999999999996</v>
      </c>
      <c r="AN12647">
        <v>0.75539999999999996</v>
      </c>
    </row>
    <row r="12648" spans="1:40" x14ac:dyDescent="0.25">
      <c r="A12648">
        <v>0.67800000000000005</v>
      </c>
      <c r="AN12648">
        <v>0.73680000000000001</v>
      </c>
    </row>
    <row r="12649" spans="1:40" x14ac:dyDescent="0.25">
      <c r="A12649">
        <v>0.69810000000000005</v>
      </c>
      <c r="AN12649">
        <v>0.71860000000000002</v>
      </c>
    </row>
    <row r="12650" spans="1:40" x14ac:dyDescent="0.25">
      <c r="A12650">
        <v>0.92649999999999999</v>
      </c>
      <c r="AN12650">
        <v>0.63449999999999995</v>
      </c>
    </row>
    <row r="12651" spans="1:40" x14ac:dyDescent="0.25">
      <c r="A12651">
        <v>0.84909999999999997</v>
      </c>
      <c r="AN12651">
        <v>0.70579999999999998</v>
      </c>
    </row>
    <row r="12652" spans="1:40" x14ac:dyDescent="0.25">
      <c r="A12652">
        <v>0.58560000000000001</v>
      </c>
      <c r="AN12652">
        <v>0.4042</v>
      </c>
    </row>
    <row r="12653" spans="1:40" x14ac:dyDescent="0.25">
      <c r="A12653">
        <v>0.66869999999999996</v>
      </c>
      <c r="AN12653">
        <v>0.86770000000000003</v>
      </c>
    </row>
    <row r="12654" spans="1:40" x14ac:dyDescent="0.25">
      <c r="A12654">
        <v>0.60199999999999998</v>
      </c>
      <c r="AN12654">
        <v>0.87229999999999996</v>
      </c>
    </row>
    <row r="12655" spans="1:40" x14ac:dyDescent="0.25">
      <c r="A12655">
        <v>0.77790000000000004</v>
      </c>
      <c r="AN12655">
        <v>0.9</v>
      </c>
    </row>
    <row r="12656" spans="1:40" x14ac:dyDescent="0.25">
      <c r="A12656">
        <v>0.57199999999999995</v>
      </c>
      <c r="AN12656">
        <v>0.98760000000000003</v>
      </c>
    </row>
    <row r="12657" spans="1:40" x14ac:dyDescent="0.25">
      <c r="A12657">
        <v>0.52059999999999995</v>
      </c>
      <c r="AN12657">
        <v>0.83350000000000002</v>
      </c>
    </row>
    <row r="12658" spans="1:40" x14ac:dyDescent="0.25">
      <c r="A12658">
        <v>0.49690000000000001</v>
      </c>
      <c r="AN12658">
        <v>0.8508</v>
      </c>
    </row>
    <row r="12659" spans="1:40" x14ac:dyDescent="0.25">
      <c r="A12659">
        <v>0.75800000000000001</v>
      </c>
      <c r="AN12659">
        <v>0.66500000000000004</v>
      </c>
    </row>
    <row r="12660" spans="1:40" x14ac:dyDescent="0.25">
      <c r="A12660">
        <v>0.56220000000000003</v>
      </c>
      <c r="AN12660">
        <v>0.83179999999999998</v>
      </c>
    </row>
    <row r="12661" spans="1:40" x14ac:dyDescent="0.25">
      <c r="A12661">
        <v>0.66410000000000002</v>
      </c>
      <c r="AN12661">
        <v>0.82620000000000005</v>
      </c>
    </row>
    <row r="12662" spans="1:40" x14ac:dyDescent="0.25">
      <c r="A12662">
        <v>0.93189999999999995</v>
      </c>
      <c r="AN12662">
        <v>0.77829999999999999</v>
      </c>
    </row>
    <row r="12663" spans="1:40" x14ac:dyDescent="0.25">
      <c r="A12663">
        <v>0.79490000000000005</v>
      </c>
      <c r="AN12663">
        <v>0.75770000000000004</v>
      </c>
    </row>
    <row r="12664" spans="1:40" x14ac:dyDescent="0.25">
      <c r="A12664">
        <v>0.80859999999999999</v>
      </c>
      <c r="AN12664">
        <v>0.77569999999999995</v>
      </c>
    </row>
    <row r="12665" spans="1:40" x14ac:dyDescent="0.25">
      <c r="A12665">
        <v>0.80669999999999997</v>
      </c>
      <c r="AN12665">
        <v>0.91839999999999999</v>
      </c>
    </row>
    <row r="12666" spans="1:40" x14ac:dyDescent="0.25">
      <c r="A12666">
        <v>0.93869999999999998</v>
      </c>
      <c r="AN12666">
        <v>0.90700000000000003</v>
      </c>
    </row>
    <row r="12667" spans="1:40" x14ac:dyDescent="0.25">
      <c r="A12667">
        <v>0.95189999999999997</v>
      </c>
      <c r="AN12667">
        <v>0.8911</v>
      </c>
    </row>
    <row r="12668" spans="1:40" x14ac:dyDescent="0.25">
      <c r="A12668">
        <v>0.73380000000000001</v>
      </c>
      <c r="AN12668">
        <v>0.86609999999999998</v>
      </c>
    </row>
    <row r="12669" spans="1:40" x14ac:dyDescent="0.25">
      <c r="A12669">
        <v>0.74450000000000005</v>
      </c>
      <c r="AN12669">
        <v>0.90849999999999997</v>
      </c>
    </row>
    <row r="12670" spans="1:40" x14ac:dyDescent="0.25">
      <c r="A12670">
        <v>0.90700000000000003</v>
      </c>
      <c r="AN12670">
        <v>0.68189999999999995</v>
      </c>
    </row>
    <row r="12671" spans="1:40" x14ac:dyDescent="0.25">
      <c r="A12671">
        <v>0.76949999999999996</v>
      </c>
      <c r="AN12671">
        <v>0.56899999999999995</v>
      </c>
    </row>
    <row r="12672" spans="1:40" x14ac:dyDescent="0.25">
      <c r="A12672">
        <v>0.77600000000000002</v>
      </c>
      <c r="AN12672">
        <v>0.65749999999999997</v>
      </c>
    </row>
    <row r="12673" spans="1:40" x14ac:dyDescent="0.25">
      <c r="A12673">
        <v>0.75129999999999997</v>
      </c>
      <c r="AN12673">
        <v>0.72770000000000001</v>
      </c>
    </row>
    <row r="12674" spans="1:40" x14ac:dyDescent="0.25">
      <c r="A12674">
        <v>0.39090000000000003</v>
      </c>
      <c r="AN12674">
        <v>0.84040000000000004</v>
      </c>
    </row>
    <row r="12675" spans="1:40" x14ac:dyDescent="0.25">
      <c r="A12675">
        <v>0.86019999999999996</v>
      </c>
      <c r="AN12675">
        <v>0.83340000000000003</v>
      </c>
    </row>
    <row r="12676" spans="1:40" x14ac:dyDescent="0.25">
      <c r="A12676">
        <v>0.78090000000000004</v>
      </c>
      <c r="AN12676">
        <v>0.73109999999999997</v>
      </c>
    </row>
    <row r="12677" spans="1:40" x14ac:dyDescent="0.25">
      <c r="A12677">
        <v>0.89159999999999995</v>
      </c>
      <c r="AN12677">
        <v>0.84079999999999999</v>
      </c>
    </row>
    <row r="12678" spans="1:40" x14ac:dyDescent="0.25">
      <c r="A12678">
        <v>0.85240000000000005</v>
      </c>
      <c r="AN12678">
        <v>0.73350000000000004</v>
      </c>
    </row>
    <row r="12679" spans="1:40" x14ac:dyDescent="0.25">
      <c r="A12679">
        <v>0.76559999999999995</v>
      </c>
      <c r="AN12679">
        <v>0.59719999999999995</v>
      </c>
    </row>
    <row r="12680" spans="1:40" x14ac:dyDescent="0.25">
      <c r="A12680">
        <v>0.93620000000000003</v>
      </c>
      <c r="AN12680">
        <v>0.79990000000000006</v>
      </c>
    </row>
    <row r="12681" spans="1:40" x14ac:dyDescent="0.25">
      <c r="A12681">
        <v>0.69410000000000005</v>
      </c>
      <c r="AN12681">
        <v>0.90880000000000005</v>
      </c>
    </row>
    <row r="12682" spans="1:40" x14ac:dyDescent="0.25">
      <c r="A12682">
        <v>0.3543</v>
      </c>
      <c r="AN12682">
        <v>0.58020000000000005</v>
      </c>
    </row>
    <row r="12683" spans="1:40" x14ac:dyDescent="0.25">
      <c r="A12683">
        <v>0.68300000000000005</v>
      </c>
      <c r="AN12683">
        <v>0.78739999999999999</v>
      </c>
    </row>
    <row r="12684" spans="1:40" x14ac:dyDescent="0.25">
      <c r="A12684">
        <v>0.88900000000000001</v>
      </c>
      <c r="AN12684">
        <v>0.81850000000000001</v>
      </c>
    </row>
    <row r="12685" spans="1:40" x14ac:dyDescent="0.25">
      <c r="A12685">
        <v>0.73529999999999995</v>
      </c>
      <c r="AN12685">
        <v>0.88419999999999999</v>
      </c>
    </row>
    <row r="12686" spans="1:40" x14ac:dyDescent="0.25">
      <c r="A12686">
        <v>0.74639999999999995</v>
      </c>
      <c r="AN12686">
        <v>0.93579999999999997</v>
      </c>
    </row>
    <row r="12687" spans="1:40" x14ac:dyDescent="0.25">
      <c r="A12687">
        <v>0.84609999999999996</v>
      </c>
      <c r="AN12687">
        <v>0.93120000000000003</v>
      </c>
    </row>
    <row r="12688" spans="1:40" x14ac:dyDescent="0.25">
      <c r="A12688">
        <v>0.26029999999999998</v>
      </c>
      <c r="AN12688">
        <v>0.78580000000000005</v>
      </c>
    </row>
    <row r="12689" spans="1:40" x14ac:dyDescent="0.25">
      <c r="A12689">
        <v>0.39290000000000003</v>
      </c>
      <c r="AN12689">
        <v>0.95720000000000005</v>
      </c>
    </row>
    <row r="12690" spans="1:40" x14ac:dyDescent="0.25">
      <c r="A12690">
        <v>0.94259999999999999</v>
      </c>
      <c r="AN12690">
        <v>0.98240000000000005</v>
      </c>
    </row>
    <row r="12691" spans="1:40" x14ac:dyDescent="0.25">
      <c r="A12691">
        <v>0.505</v>
      </c>
      <c r="AN12691">
        <v>0.96319999999999995</v>
      </c>
    </row>
    <row r="12692" spans="1:40" x14ac:dyDescent="0.25">
      <c r="A12692">
        <v>0.95589999999999997</v>
      </c>
      <c r="AN12692">
        <v>0.86309999999999998</v>
      </c>
    </row>
    <row r="12693" spans="1:40" x14ac:dyDescent="0.25">
      <c r="A12693">
        <v>0.96319999999999995</v>
      </c>
      <c r="AN12693">
        <v>0.85650000000000004</v>
      </c>
    </row>
    <row r="12694" spans="1:40" x14ac:dyDescent="0.25">
      <c r="A12694">
        <v>0.87749999999999995</v>
      </c>
      <c r="AN12694">
        <v>0.72719999999999996</v>
      </c>
    </row>
    <row r="12695" spans="1:40" x14ac:dyDescent="0.25">
      <c r="A12695">
        <v>0.97330000000000005</v>
      </c>
      <c r="AN12695">
        <v>0.94130000000000003</v>
      </c>
    </row>
    <row r="12696" spans="1:40" x14ac:dyDescent="0.25">
      <c r="A12696">
        <v>0.84050000000000002</v>
      </c>
      <c r="AN12696">
        <v>0.58320000000000005</v>
      </c>
    </row>
    <row r="12697" spans="1:40" x14ac:dyDescent="0.25">
      <c r="A12697">
        <v>0.81620000000000004</v>
      </c>
      <c r="AN12697">
        <v>0.97989999999999999</v>
      </c>
    </row>
    <row r="12698" spans="1:40" x14ac:dyDescent="0.25">
      <c r="A12698">
        <v>0.96699999999999997</v>
      </c>
      <c r="AN12698">
        <v>0.81979999999999997</v>
      </c>
    </row>
    <row r="12699" spans="1:40" x14ac:dyDescent="0.25">
      <c r="A12699">
        <v>0.94610000000000005</v>
      </c>
      <c r="AN12699">
        <v>0.39410000000000001</v>
      </c>
    </row>
    <row r="12700" spans="1:40" x14ac:dyDescent="0.25">
      <c r="A12700">
        <v>0.61040000000000005</v>
      </c>
      <c r="AN12700">
        <v>0.99709999999999999</v>
      </c>
    </row>
    <row r="12701" spans="1:40" x14ac:dyDescent="0.25">
      <c r="A12701">
        <v>0.81469999999999998</v>
      </c>
      <c r="AN12701">
        <v>0.94340000000000002</v>
      </c>
    </row>
    <row r="12702" spans="1:40" x14ac:dyDescent="0.25">
      <c r="A12702">
        <v>0.76190000000000002</v>
      </c>
      <c r="AN12702">
        <v>0.84119999999999995</v>
      </c>
    </row>
    <row r="12703" spans="1:40" x14ac:dyDescent="0.25">
      <c r="A12703">
        <v>0.62050000000000005</v>
      </c>
      <c r="AN12703">
        <v>0.44180000000000003</v>
      </c>
    </row>
    <row r="12704" spans="1:40" x14ac:dyDescent="0.25">
      <c r="A12704">
        <v>0.80310000000000004</v>
      </c>
      <c r="AN12704">
        <v>0.81259999999999999</v>
      </c>
    </row>
    <row r="12705" spans="1:40" x14ac:dyDescent="0.25">
      <c r="A12705">
        <v>0.2621</v>
      </c>
      <c r="AN12705">
        <v>0.88239999999999996</v>
      </c>
    </row>
    <row r="12706" spans="1:40" x14ac:dyDescent="0.25">
      <c r="A12706">
        <v>0.87960000000000005</v>
      </c>
      <c r="AN12706">
        <v>0.7329</v>
      </c>
    </row>
    <row r="12707" spans="1:40" x14ac:dyDescent="0.25">
      <c r="A12707">
        <v>0.88690000000000002</v>
      </c>
      <c r="AN12707">
        <v>0.87280000000000002</v>
      </c>
    </row>
    <row r="12708" spans="1:40" x14ac:dyDescent="0.25">
      <c r="A12708">
        <v>0.29770000000000002</v>
      </c>
      <c r="AN12708">
        <v>0.85240000000000005</v>
      </c>
    </row>
    <row r="12709" spans="1:40" x14ac:dyDescent="0.25">
      <c r="A12709">
        <v>0.82769999999999999</v>
      </c>
      <c r="AN12709">
        <v>0.86929999999999996</v>
      </c>
    </row>
    <row r="12710" spans="1:40" x14ac:dyDescent="0.25">
      <c r="A12710">
        <v>0.82299999999999995</v>
      </c>
      <c r="AN12710">
        <v>0.85829999999999995</v>
      </c>
    </row>
    <row r="12711" spans="1:40" x14ac:dyDescent="0.25">
      <c r="A12711">
        <v>0.45</v>
      </c>
      <c r="AN12711">
        <v>0.78549999999999998</v>
      </c>
    </row>
    <row r="12712" spans="1:40" x14ac:dyDescent="0.25">
      <c r="A12712">
        <v>0.90110000000000001</v>
      </c>
      <c r="AN12712">
        <v>0.76959999999999995</v>
      </c>
    </row>
    <row r="12713" spans="1:40" x14ac:dyDescent="0.25">
      <c r="A12713">
        <v>0.42370000000000002</v>
      </c>
      <c r="AN12713">
        <v>0.69310000000000005</v>
      </c>
    </row>
    <row r="12714" spans="1:40" x14ac:dyDescent="0.25">
      <c r="A12714">
        <v>0.69920000000000004</v>
      </c>
      <c r="AN12714">
        <v>0.77459999999999996</v>
      </c>
    </row>
    <row r="12715" spans="1:40" x14ac:dyDescent="0.25">
      <c r="A12715">
        <v>0.6663</v>
      </c>
      <c r="AN12715">
        <v>0.36609999999999998</v>
      </c>
    </row>
    <row r="12716" spans="1:40" x14ac:dyDescent="0.25">
      <c r="A12716">
        <v>0.56189999999999996</v>
      </c>
      <c r="AN12716">
        <v>0.99750000000000005</v>
      </c>
    </row>
    <row r="12717" spans="1:40" x14ac:dyDescent="0.25">
      <c r="A12717">
        <v>0.79479999999999995</v>
      </c>
      <c r="AN12717">
        <v>0.70950000000000002</v>
      </c>
    </row>
    <row r="12718" spans="1:40" x14ac:dyDescent="0.25">
      <c r="A12718">
        <v>0.4476</v>
      </c>
      <c r="AN12718">
        <v>0.60799999999999998</v>
      </c>
    </row>
    <row r="12719" spans="1:40" x14ac:dyDescent="0.25">
      <c r="A12719">
        <v>0.92149999999999999</v>
      </c>
      <c r="AN12719">
        <v>0.77539999999999998</v>
      </c>
    </row>
    <row r="12720" spans="1:40" x14ac:dyDescent="0.25">
      <c r="A12720">
        <v>0.91110000000000002</v>
      </c>
      <c r="AN12720">
        <v>0.59519999999999995</v>
      </c>
    </row>
    <row r="12721" spans="1:40" x14ac:dyDescent="0.25">
      <c r="A12721">
        <v>0.8367</v>
      </c>
      <c r="AN12721">
        <v>0.747</v>
      </c>
    </row>
    <row r="12722" spans="1:40" x14ac:dyDescent="0.25">
      <c r="A12722">
        <v>0.86119999999999997</v>
      </c>
      <c r="AN12722">
        <v>0.80940000000000001</v>
      </c>
    </row>
    <row r="12723" spans="1:40" x14ac:dyDescent="0.25">
      <c r="A12723">
        <v>0.53569999999999995</v>
      </c>
      <c r="AN12723">
        <v>0.77839999999999998</v>
      </c>
    </row>
    <row r="12724" spans="1:40" x14ac:dyDescent="0.25">
      <c r="A12724">
        <v>0.84419999999999995</v>
      </c>
      <c r="AN12724">
        <v>0.96660000000000001</v>
      </c>
    </row>
    <row r="12725" spans="1:40" x14ac:dyDescent="0.25">
      <c r="A12725">
        <v>0.74960000000000004</v>
      </c>
      <c r="AN12725">
        <v>0.71960000000000002</v>
      </c>
    </row>
    <row r="12726" spans="1:40" x14ac:dyDescent="0.25">
      <c r="A12726">
        <v>0.33889999999999998</v>
      </c>
      <c r="AN12726">
        <v>0.87260000000000004</v>
      </c>
    </row>
    <row r="12727" spans="1:40" x14ac:dyDescent="0.25">
      <c r="A12727">
        <v>0.74690000000000001</v>
      </c>
      <c r="AN12727">
        <v>0.85799999999999998</v>
      </c>
    </row>
    <row r="12728" spans="1:40" x14ac:dyDescent="0.25">
      <c r="A12728">
        <v>0.65229999999999999</v>
      </c>
      <c r="AN12728">
        <v>0.97470000000000001</v>
      </c>
    </row>
    <row r="12729" spans="1:40" x14ac:dyDescent="0.25">
      <c r="A12729">
        <v>0.65459999999999996</v>
      </c>
      <c r="AN12729">
        <v>0.93559999999999999</v>
      </c>
    </row>
    <row r="12730" spans="1:40" x14ac:dyDescent="0.25">
      <c r="A12730">
        <v>0.91700000000000004</v>
      </c>
      <c r="AN12730">
        <v>0.83640000000000003</v>
      </c>
    </row>
    <row r="12731" spans="1:40" x14ac:dyDescent="0.25">
      <c r="A12731">
        <v>0.80379999999999996</v>
      </c>
      <c r="AN12731">
        <v>0.67849999999999999</v>
      </c>
    </row>
    <row r="12732" spans="1:40" x14ac:dyDescent="0.25">
      <c r="A12732">
        <v>0.9536</v>
      </c>
      <c r="AN12732">
        <v>0.64810000000000001</v>
      </c>
    </row>
    <row r="12733" spans="1:40" x14ac:dyDescent="0.25">
      <c r="A12733">
        <v>0.92549999999999999</v>
      </c>
      <c r="AN12733">
        <v>0.86799999999999999</v>
      </c>
    </row>
    <row r="12734" spans="1:40" x14ac:dyDescent="0.25">
      <c r="A12734">
        <v>0.79520000000000002</v>
      </c>
      <c r="AN12734">
        <v>0.92210000000000003</v>
      </c>
    </row>
    <row r="12735" spans="1:40" x14ac:dyDescent="0.25">
      <c r="A12735">
        <v>0.73829999999999996</v>
      </c>
      <c r="AN12735">
        <v>0.42699999999999999</v>
      </c>
    </row>
    <row r="12736" spans="1:40" x14ac:dyDescent="0.25">
      <c r="A12736">
        <v>0.5716</v>
      </c>
      <c r="AN12736">
        <v>0.74680000000000002</v>
      </c>
    </row>
    <row r="12737" spans="1:40" x14ac:dyDescent="0.25">
      <c r="A12737">
        <v>0.73560000000000003</v>
      </c>
      <c r="AN12737">
        <v>0.79269999999999996</v>
      </c>
    </row>
    <row r="12738" spans="1:40" x14ac:dyDescent="0.25">
      <c r="A12738">
        <v>0.36330000000000001</v>
      </c>
      <c r="AN12738">
        <v>0.9859</v>
      </c>
    </row>
    <row r="12739" spans="1:40" x14ac:dyDescent="0.25">
      <c r="A12739">
        <v>0.92720000000000002</v>
      </c>
      <c r="AN12739">
        <v>0.6986</v>
      </c>
    </row>
    <row r="12740" spans="1:40" x14ac:dyDescent="0.25">
      <c r="A12740">
        <v>0.88959999999999995</v>
      </c>
      <c r="AN12740">
        <v>0.88819999999999999</v>
      </c>
    </row>
    <row r="12741" spans="1:40" x14ac:dyDescent="0.25">
      <c r="A12741">
        <v>0.84719999999999995</v>
      </c>
      <c r="AN12741">
        <v>0.59050000000000002</v>
      </c>
    </row>
    <row r="12742" spans="1:40" x14ac:dyDescent="0.25">
      <c r="A12742">
        <v>0.80479999999999996</v>
      </c>
      <c r="AN12742">
        <v>0.64119999999999999</v>
      </c>
    </row>
    <row r="12743" spans="1:40" x14ac:dyDescent="0.25">
      <c r="A12743">
        <v>0.93869999999999998</v>
      </c>
      <c r="AN12743">
        <v>0.76349999999999996</v>
      </c>
    </row>
    <row r="12744" spans="1:40" x14ac:dyDescent="0.25">
      <c r="A12744">
        <v>0.89610000000000001</v>
      </c>
      <c r="AN12744">
        <v>0.84650000000000003</v>
      </c>
    </row>
    <row r="12745" spans="1:40" x14ac:dyDescent="0.25">
      <c r="A12745">
        <v>0.86370000000000002</v>
      </c>
      <c r="AN12745">
        <v>0.86499999999999999</v>
      </c>
    </row>
    <row r="12746" spans="1:40" x14ac:dyDescent="0.25">
      <c r="A12746">
        <v>0.91069999999999995</v>
      </c>
      <c r="AN12746">
        <v>0.94540000000000002</v>
      </c>
    </row>
    <row r="12747" spans="1:40" x14ac:dyDescent="0.25">
      <c r="A12747">
        <v>0.86660000000000004</v>
      </c>
      <c r="AN12747">
        <v>0.84260000000000002</v>
      </c>
    </row>
    <row r="12748" spans="1:40" x14ac:dyDescent="0.25">
      <c r="A12748">
        <v>0.72119999999999995</v>
      </c>
      <c r="AN12748">
        <v>0.90539999999999998</v>
      </c>
    </row>
    <row r="12749" spans="1:40" x14ac:dyDescent="0.25">
      <c r="A12749">
        <v>0.92549999999999999</v>
      </c>
      <c r="AN12749">
        <v>0.96940000000000004</v>
      </c>
    </row>
    <row r="12750" spans="1:40" x14ac:dyDescent="0.25">
      <c r="A12750">
        <v>0.31979999999999997</v>
      </c>
      <c r="AN12750">
        <v>0.86209999999999998</v>
      </c>
    </row>
    <row r="12751" spans="1:40" x14ac:dyDescent="0.25">
      <c r="A12751">
        <v>0.75509999999999999</v>
      </c>
      <c r="AN12751">
        <v>0.57520000000000004</v>
      </c>
    </row>
    <row r="12752" spans="1:40" x14ac:dyDescent="0.25">
      <c r="A12752">
        <v>0.95730000000000004</v>
      </c>
      <c r="AN12752">
        <v>0.82169999999999999</v>
      </c>
    </row>
    <row r="12753" spans="1:40" x14ac:dyDescent="0.25">
      <c r="A12753">
        <v>0.79620000000000002</v>
      </c>
      <c r="AN12753">
        <v>0.81289999999999996</v>
      </c>
    </row>
    <row r="12754" spans="1:40" x14ac:dyDescent="0.25">
      <c r="A12754">
        <v>0.84599999999999997</v>
      </c>
      <c r="AN12754">
        <v>0.55300000000000005</v>
      </c>
    </row>
    <row r="12755" spans="1:40" x14ac:dyDescent="0.25">
      <c r="A12755">
        <v>0.67989999999999995</v>
      </c>
      <c r="AN12755">
        <v>0.72860000000000003</v>
      </c>
    </row>
    <row r="12756" spans="1:40" x14ac:dyDescent="0.25">
      <c r="A12756">
        <v>0.67930000000000001</v>
      </c>
      <c r="AN12756">
        <v>0.78820000000000001</v>
      </c>
    </row>
    <row r="12757" spans="1:40" x14ac:dyDescent="0.25">
      <c r="A12757">
        <v>0.85529999999999995</v>
      </c>
      <c r="AN12757">
        <v>0.85099999999999998</v>
      </c>
    </row>
    <row r="12758" spans="1:40" x14ac:dyDescent="0.25">
      <c r="A12758">
        <v>0.86480000000000001</v>
      </c>
      <c r="AN12758">
        <v>0.83809999999999996</v>
      </c>
    </row>
    <row r="12759" spans="1:40" x14ac:dyDescent="0.25">
      <c r="A12759">
        <v>0.64319999999999999</v>
      </c>
      <c r="AN12759">
        <v>0.49349999999999999</v>
      </c>
    </row>
    <row r="12760" spans="1:40" x14ac:dyDescent="0.25">
      <c r="A12760">
        <v>0.73299999999999998</v>
      </c>
      <c r="AN12760">
        <v>0.23780000000000001</v>
      </c>
    </row>
    <row r="12761" spans="1:40" x14ac:dyDescent="0.25">
      <c r="A12761">
        <v>0.83420000000000005</v>
      </c>
      <c r="AN12761">
        <v>0.88590000000000002</v>
      </c>
    </row>
    <row r="12762" spans="1:40" x14ac:dyDescent="0.25">
      <c r="A12762">
        <v>0.78169999999999995</v>
      </c>
      <c r="AN12762">
        <v>0.73399999999999999</v>
      </c>
    </row>
    <row r="12763" spans="1:40" x14ac:dyDescent="0.25">
      <c r="A12763">
        <v>0.71340000000000003</v>
      </c>
      <c r="AN12763">
        <v>0.30059999999999998</v>
      </c>
    </row>
    <row r="12764" spans="1:40" x14ac:dyDescent="0.25">
      <c r="A12764">
        <v>0.59519999999999995</v>
      </c>
      <c r="AN12764">
        <v>0.88649999999999995</v>
      </c>
    </row>
    <row r="12765" spans="1:40" x14ac:dyDescent="0.25">
      <c r="A12765">
        <v>0.7671</v>
      </c>
      <c r="AN12765">
        <v>0.53779999999999994</v>
      </c>
    </row>
    <row r="12766" spans="1:40" x14ac:dyDescent="0.25">
      <c r="A12766">
        <v>0.85350000000000004</v>
      </c>
      <c r="AN12766">
        <v>0.80300000000000005</v>
      </c>
    </row>
    <row r="12767" spans="1:40" x14ac:dyDescent="0.25">
      <c r="A12767">
        <v>0.83230000000000004</v>
      </c>
      <c r="AN12767">
        <v>0.48520000000000002</v>
      </c>
    </row>
    <row r="12768" spans="1:40" x14ac:dyDescent="0.25">
      <c r="A12768">
        <v>0.8135</v>
      </c>
      <c r="AN12768">
        <v>0.82720000000000005</v>
      </c>
    </row>
    <row r="12769" spans="1:40" x14ac:dyDescent="0.25">
      <c r="A12769">
        <v>0.79369999999999996</v>
      </c>
      <c r="AN12769">
        <v>0.54920000000000002</v>
      </c>
    </row>
    <row r="12770" spans="1:40" x14ac:dyDescent="0.25">
      <c r="A12770">
        <v>0.76549999999999996</v>
      </c>
      <c r="AN12770">
        <v>0.57730000000000004</v>
      </c>
    </row>
    <row r="12771" spans="1:40" x14ac:dyDescent="0.25">
      <c r="A12771">
        <v>0.77210000000000001</v>
      </c>
      <c r="AN12771">
        <v>0.6552</v>
      </c>
    </row>
    <row r="12772" spans="1:40" x14ac:dyDescent="0.25">
      <c r="A12772">
        <v>0.40810000000000002</v>
      </c>
      <c r="AN12772">
        <v>0.90710000000000002</v>
      </c>
    </row>
    <row r="12773" spans="1:40" x14ac:dyDescent="0.25">
      <c r="A12773">
        <v>0.82830000000000004</v>
      </c>
      <c r="AN12773">
        <v>0.97909999999999997</v>
      </c>
    </row>
    <row r="12774" spans="1:40" x14ac:dyDescent="0.25">
      <c r="A12774">
        <v>0.6129</v>
      </c>
      <c r="AN12774">
        <v>0.58789999999999998</v>
      </c>
    </row>
    <row r="12775" spans="1:40" x14ac:dyDescent="0.25">
      <c r="A12775">
        <v>0.88329999999999997</v>
      </c>
      <c r="AN12775">
        <v>0.873</v>
      </c>
    </row>
    <row r="12776" spans="1:40" x14ac:dyDescent="0.25">
      <c r="A12776">
        <v>0.75570000000000004</v>
      </c>
      <c r="AN12776">
        <v>0.74570000000000003</v>
      </c>
    </row>
    <row r="12777" spans="1:40" x14ac:dyDescent="0.25">
      <c r="A12777">
        <v>0.94699999999999995</v>
      </c>
      <c r="AN12777">
        <v>0.80269999999999997</v>
      </c>
    </row>
    <row r="12778" spans="1:40" x14ac:dyDescent="0.25">
      <c r="A12778">
        <v>0.91639999999999999</v>
      </c>
      <c r="AN12778">
        <v>0.71409999999999996</v>
      </c>
    </row>
    <row r="12779" spans="1:40" x14ac:dyDescent="0.25">
      <c r="A12779">
        <v>0.7792</v>
      </c>
      <c r="AN12779">
        <v>0.58169999999999999</v>
      </c>
    </row>
    <row r="12780" spans="1:40" x14ac:dyDescent="0.25">
      <c r="A12780">
        <v>0.71179999999999999</v>
      </c>
      <c r="AN12780">
        <v>0.99229999999999996</v>
      </c>
    </row>
    <row r="12781" spans="1:40" x14ac:dyDescent="0.25">
      <c r="A12781">
        <v>0.8135</v>
      </c>
      <c r="AN12781">
        <v>0.70960000000000001</v>
      </c>
    </row>
    <row r="12782" spans="1:40" x14ac:dyDescent="0.25">
      <c r="A12782">
        <v>0.80920000000000003</v>
      </c>
      <c r="AN12782">
        <v>0.81879999999999997</v>
      </c>
    </row>
    <row r="12783" spans="1:40" x14ac:dyDescent="0.25">
      <c r="A12783">
        <v>0.57079999999999997</v>
      </c>
      <c r="AN12783">
        <v>0.66379999999999995</v>
      </c>
    </row>
    <row r="12784" spans="1:40" x14ac:dyDescent="0.25">
      <c r="A12784">
        <v>0.75829999999999997</v>
      </c>
      <c r="AN12784">
        <v>0.85409999999999997</v>
      </c>
    </row>
    <row r="12785" spans="1:40" x14ac:dyDescent="0.25">
      <c r="A12785">
        <v>0.79390000000000005</v>
      </c>
      <c r="AN12785">
        <v>0.64949999999999997</v>
      </c>
    </row>
    <row r="12786" spans="1:40" x14ac:dyDescent="0.25">
      <c r="A12786">
        <v>0.497</v>
      </c>
      <c r="AN12786">
        <v>0.63039999999999996</v>
      </c>
    </row>
    <row r="12787" spans="1:40" x14ac:dyDescent="0.25">
      <c r="A12787">
        <v>0.5796</v>
      </c>
      <c r="AN12787">
        <v>0.71630000000000005</v>
      </c>
    </row>
    <row r="12788" spans="1:40" x14ac:dyDescent="0.25">
      <c r="A12788">
        <v>0.78720000000000001</v>
      </c>
      <c r="AN12788">
        <v>0.87539999999999996</v>
      </c>
    </row>
    <row r="12789" spans="1:40" x14ac:dyDescent="0.25">
      <c r="A12789">
        <v>0.437</v>
      </c>
      <c r="AN12789">
        <v>0.71040000000000003</v>
      </c>
    </row>
    <row r="12790" spans="1:40" x14ac:dyDescent="0.25">
      <c r="A12790">
        <v>0.52990000000000004</v>
      </c>
      <c r="AN12790">
        <v>0.85580000000000001</v>
      </c>
    </row>
    <row r="12791" spans="1:40" x14ac:dyDescent="0.25">
      <c r="A12791">
        <v>0.47720000000000001</v>
      </c>
      <c r="AN12791">
        <v>0.85389999999999999</v>
      </c>
    </row>
    <row r="12792" spans="1:40" x14ac:dyDescent="0.25">
      <c r="A12792">
        <v>0.74790000000000001</v>
      </c>
      <c r="AN12792">
        <v>0.315</v>
      </c>
    </row>
    <row r="12793" spans="1:40" x14ac:dyDescent="0.25">
      <c r="A12793">
        <v>0.35659999999999997</v>
      </c>
      <c r="AN12793">
        <v>0.52229999999999999</v>
      </c>
    </row>
    <row r="12794" spans="1:40" x14ac:dyDescent="0.25">
      <c r="A12794">
        <v>0.82530000000000003</v>
      </c>
      <c r="AN12794">
        <v>0.79379999999999995</v>
      </c>
    </row>
    <row r="12795" spans="1:40" x14ac:dyDescent="0.25">
      <c r="A12795">
        <v>0.80410000000000004</v>
      </c>
      <c r="AN12795">
        <v>0.83440000000000003</v>
      </c>
    </row>
    <row r="12796" spans="1:40" x14ac:dyDescent="0.25">
      <c r="A12796">
        <v>0.60740000000000005</v>
      </c>
      <c r="AN12796">
        <v>0.6502</v>
      </c>
    </row>
    <row r="12797" spans="1:40" x14ac:dyDescent="0.25">
      <c r="A12797">
        <v>0.49730000000000002</v>
      </c>
      <c r="AN12797">
        <v>0.82769999999999999</v>
      </c>
    </row>
    <row r="12798" spans="1:40" x14ac:dyDescent="0.25">
      <c r="A12798">
        <v>0.9587</v>
      </c>
      <c r="AN12798">
        <v>0.74429999999999996</v>
      </c>
    </row>
    <row r="12799" spans="1:40" x14ac:dyDescent="0.25">
      <c r="A12799">
        <v>0.6038</v>
      </c>
      <c r="AN12799">
        <v>0.6492</v>
      </c>
    </row>
    <row r="12800" spans="1:40" x14ac:dyDescent="0.25">
      <c r="A12800">
        <v>0.72289999999999999</v>
      </c>
      <c r="AN12800">
        <v>0.55100000000000005</v>
      </c>
    </row>
    <row r="12801" spans="1:40" x14ac:dyDescent="0.25">
      <c r="A12801">
        <v>0.94899999999999995</v>
      </c>
      <c r="AN12801">
        <v>0.66339999999999999</v>
      </c>
    </row>
    <row r="12802" spans="1:40" x14ac:dyDescent="0.25">
      <c r="A12802">
        <v>0.71160000000000001</v>
      </c>
      <c r="AN12802">
        <v>0.3896</v>
      </c>
    </row>
    <row r="12803" spans="1:40" x14ac:dyDescent="0.25">
      <c r="A12803">
        <v>0.7631</v>
      </c>
      <c r="AN12803">
        <v>0.84189999999999998</v>
      </c>
    </row>
    <row r="12804" spans="1:40" x14ac:dyDescent="0.25">
      <c r="A12804">
        <v>0.50649999999999995</v>
      </c>
      <c r="AN12804">
        <v>0.81240000000000001</v>
      </c>
    </row>
    <row r="12805" spans="1:40" x14ac:dyDescent="0.25">
      <c r="A12805">
        <v>0.73029999999999995</v>
      </c>
      <c r="AN12805">
        <v>0.82179999999999997</v>
      </c>
    </row>
    <row r="12806" spans="1:40" x14ac:dyDescent="0.25">
      <c r="A12806">
        <v>0.19620000000000001</v>
      </c>
      <c r="AN12806">
        <v>0.65329999999999999</v>
      </c>
    </row>
    <row r="12807" spans="1:40" x14ac:dyDescent="0.25">
      <c r="A12807">
        <v>0.79149999999999998</v>
      </c>
      <c r="AN12807">
        <v>0.74060000000000004</v>
      </c>
    </row>
    <row r="12808" spans="1:40" x14ac:dyDescent="0.25">
      <c r="A12808">
        <v>0.78510000000000002</v>
      </c>
      <c r="AN12808">
        <v>0.89749999999999996</v>
      </c>
    </row>
    <row r="12809" spans="1:40" x14ac:dyDescent="0.25">
      <c r="A12809">
        <v>0.81440000000000001</v>
      </c>
      <c r="AN12809">
        <v>0.90249999999999997</v>
      </c>
    </row>
    <row r="12810" spans="1:40" x14ac:dyDescent="0.25">
      <c r="A12810">
        <v>0.56599999999999995</v>
      </c>
      <c r="AN12810">
        <v>0.90990000000000004</v>
      </c>
    </row>
    <row r="12811" spans="1:40" x14ac:dyDescent="0.25">
      <c r="A12811">
        <v>0.51619999999999999</v>
      </c>
      <c r="AN12811">
        <v>0.65269999999999995</v>
      </c>
    </row>
    <row r="12812" spans="1:40" x14ac:dyDescent="0.25">
      <c r="A12812">
        <v>0.34960000000000002</v>
      </c>
      <c r="AN12812">
        <v>0.86460000000000004</v>
      </c>
    </row>
    <row r="12813" spans="1:40" x14ac:dyDescent="0.25">
      <c r="A12813">
        <v>0.83189999999999997</v>
      </c>
      <c r="AN12813">
        <v>0.86470000000000002</v>
      </c>
    </row>
    <row r="12814" spans="1:40" x14ac:dyDescent="0.25">
      <c r="A12814">
        <v>0.85880000000000001</v>
      </c>
      <c r="AN12814">
        <v>0.89480000000000004</v>
      </c>
    </row>
    <row r="12815" spans="1:40" x14ac:dyDescent="0.25">
      <c r="A12815">
        <v>0.75249999999999995</v>
      </c>
      <c r="AN12815">
        <v>0.82220000000000004</v>
      </c>
    </row>
    <row r="12816" spans="1:40" x14ac:dyDescent="0.25">
      <c r="A12816">
        <v>0.96930000000000005</v>
      </c>
      <c r="AN12816">
        <v>0.37559999999999999</v>
      </c>
    </row>
    <row r="12817" spans="1:40" x14ac:dyDescent="0.25">
      <c r="A12817">
        <v>0.80310000000000004</v>
      </c>
      <c r="AN12817">
        <v>0.8377</v>
      </c>
    </row>
    <row r="12818" spans="1:40" x14ac:dyDescent="0.25">
      <c r="A12818">
        <v>0.85980000000000001</v>
      </c>
      <c r="AN12818">
        <v>0.84489999999999998</v>
      </c>
    </row>
    <row r="12819" spans="1:40" x14ac:dyDescent="0.25">
      <c r="A12819">
        <v>0.56259999999999999</v>
      </c>
      <c r="AN12819">
        <v>0.7742</v>
      </c>
    </row>
    <row r="12820" spans="1:40" x14ac:dyDescent="0.25">
      <c r="A12820">
        <v>0.47189999999999999</v>
      </c>
      <c r="AN12820">
        <v>0.62480000000000002</v>
      </c>
    </row>
    <row r="12821" spans="1:40" x14ac:dyDescent="0.25">
      <c r="A12821">
        <v>0.3669</v>
      </c>
      <c r="AN12821">
        <v>0.77259999999999995</v>
      </c>
    </row>
    <row r="12822" spans="1:40" x14ac:dyDescent="0.25">
      <c r="A12822">
        <v>0.69510000000000005</v>
      </c>
      <c r="AN12822">
        <v>0.87280000000000002</v>
      </c>
    </row>
    <row r="12823" spans="1:40" x14ac:dyDescent="0.25">
      <c r="A12823">
        <v>0.35899999999999999</v>
      </c>
      <c r="AN12823">
        <v>0.79020000000000001</v>
      </c>
    </row>
    <row r="12824" spans="1:40" x14ac:dyDescent="0.25">
      <c r="A12824">
        <v>0.99980000000000002</v>
      </c>
      <c r="AN12824">
        <v>0.87419999999999998</v>
      </c>
    </row>
    <row r="12825" spans="1:40" x14ac:dyDescent="0.25">
      <c r="A12825">
        <v>0.40600000000000003</v>
      </c>
      <c r="AN12825">
        <v>0.64290000000000003</v>
      </c>
    </row>
    <row r="12826" spans="1:40" x14ac:dyDescent="0.25">
      <c r="A12826">
        <v>0.873</v>
      </c>
      <c r="AN12826">
        <v>0.85540000000000005</v>
      </c>
    </row>
    <row r="12827" spans="1:40" x14ac:dyDescent="0.25">
      <c r="A12827">
        <v>0.56520000000000004</v>
      </c>
      <c r="AN12827">
        <v>0.69450000000000001</v>
      </c>
    </row>
    <row r="12828" spans="1:40" x14ac:dyDescent="0.25">
      <c r="A12828">
        <v>0.49519999999999997</v>
      </c>
      <c r="AN12828">
        <v>0.84050000000000002</v>
      </c>
    </row>
    <row r="12829" spans="1:40" x14ac:dyDescent="0.25">
      <c r="A12829">
        <v>0.7419</v>
      </c>
      <c r="AN12829">
        <v>0.9143</v>
      </c>
    </row>
    <row r="12830" spans="1:40" x14ac:dyDescent="0.25">
      <c r="A12830">
        <v>0.86680000000000001</v>
      </c>
      <c r="AN12830">
        <v>0.85109999999999997</v>
      </c>
    </row>
    <row r="12831" spans="1:40" x14ac:dyDescent="0.25">
      <c r="A12831">
        <v>0.83960000000000001</v>
      </c>
      <c r="AN12831">
        <v>0.73160000000000003</v>
      </c>
    </row>
    <row r="12832" spans="1:40" x14ac:dyDescent="0.25">
      <c r="A12832">
        <v>0.85499999999999998</v>
      </c>
      <c r="AN12832">
        <v>0.76670000000000005</v>
      </c>
    </row>
    <row r="12833" spans="1:40" x14ac:dyDescent="0.25">
      <c r="A12833">
        <v>0.27939999999999998</v>
      </c>
      <c r="AN12833">
        <v>0.53310000000000002</v>
      </c>
    </row>
    <row r="12834" spans="1:40" x14ac:dyDescent="0.25">
      <c r="A12834">
        <v>0.49390000000000001</v>
      </c>
      <c r="AN12834">
        <v>0.82020000000000004</v>
      </c>
    </row>
    <row r="12835" spans="1:40" x14ac:dyDescent="0.25">
      <c r="A12835">
        <v>0.70730000000000004</v>
      </c>
      <c r="AN12835">
        <v>0.60729999999999995</v>
      </c>
    </row>
    <row r="12836" spans="1:40" x14ac:dyDescent="0.25">
      <c r="A12836">
        <v>0.80359999999999998</v>
      </c>
      <c r="AN12836">
        <v>0.60060000000000002</v>
      </c>
    </row>
    <row r="12837" spans="1:40" x14ac:dyDescent="0.25">
      <c r="A12837">
        <v>0.62929999999999997</v>
      </c>
      <c r="AN12837">
        <v>0.86760000000000004</v>
      </c>
    </row>
    <row r="12838" spans="1:40" x14ac:dyDescent="0.25">
      <c r="A12838">
        <v>0.872</v>
      </c>
      <c r="AN12838">
        <v>0.94279999999999997</v>
      </c>
    </row>
    <row r="12839" spans="1:40" x14ac:dyDescent="0.25">
      <c r="A12839">
        <v>0.72450000000000003</v>
      </c>
      <c r="AN12839">
        <v>0.94530000000000003</v>
      </c>
    </row>
    <row r="12840" spans="1:40" x14ac:dyDescent="0.25">
      <c r="A12840">
        <v>0.6804</v>
      </c>
      <c r="AN12840">
        <v>0.80579999999999996</v>
      </c>
    </row>
    <row r="12841" spans="1:40" x14ac:dyDescent="0.25">
      <c r="A12841">
        <v>0.54039999999999999</v>
      </c>
      <c r="AN12841">
        <v>0.84850000000000003</v>
      </c>
    </row>
    <row r="12842" spans="1:40" x14ac:dyDescent="0.25">
      <c r="A12842">
        <v>0.45340000000000003</v>
      </c>
      <c r="AN12842">
        <v>0.75839999999999996</v>
      </c>
    </row>
    <row r="12843" spans="1:40" x14ac:dyDescent="0.25">
      <c r="A12843">
        <v>0.77139999999999997</v>
      </c>
      <c r="AN12843">
        <v>0.88239999999999996</v>
      </c>
    </row>
    <row r="12844" spans="1:40" x14ac:dyDescent="0.25">
      <c r="A12844">
        <v>0.71350000000000002</v>
      </c>
      <c r="AN12844">
        <v>0.79979999999999996</v>
      </c>
    </row>
    <row r="12845" spans="1:40" x14ac:dyDescent="0.25">
      <c r="A12845">
        <v>0.75649999999999995</v>
      </c>
      <c r="AN12845">
        <v>0.92200000000000004</v>
      </c>
    </row>
    <row r="12846" spans="1:40" x14ac:dyDescent="0.25">
      <c r="A12846">
        <v>0.84719999999999995</v>
      </c>
      <c r="AN12846">
        <v>0.70179999999999998</v>
      </c>
    </row>
    <row r="12847" spans="1:40" x14ac:dyDescent="0.25">
      <c r="A12847">
        <v>0.79239999999999999</v>
      </c>
      <c r="AN12847">
        <v>0.94020000000000004</v>
      </c>
    </row>
    <row r="12848" spans="1:40" x14ac:dyDescent="0.25">
      <c r="A12848">
        <v>0.8155</v>
      </c>
      <c r="AN12848">
        <v>0.78159999999999996</v>
      </c>
    </row>
    <row r="12849" spans="1:40" x14ac:dyDescent="0.25">
      <c r="A12849">
        <v>0.97230000000000005</v>
      </c>
      <c r="AN12849">
        <v>0.66710000000000003</v>
      </c>
    </row>
    <row r="12850" spans="1:40" x14ac:dyDescent="0.25">
      <c r="A12850">
        <v>0.76839999999999997</v>
      </c>
      <c r="AN12850">
        <v>0.6028</v>
      </c>
    </row>
    <row r="12851" spans="1:40" x14ac:dyDescent="0.25">
      <c r="A12851">
        <v>0.91920000000000002</v>
      </c>
      <c r="AN12851">
        <v>0.54720000000000002</v>
      </c>
    </row>
    <row r="12852" spans="1:40" x14ac:dyDescent="0.25">
      <c r="A12852">
        <v>0.82630000000000003</v>
      </c>
      <c r="AN12852">
        <v>0.78810000000000002</v>
      </c>
    </row>
    <row r="12853" spans="1:40" x14ac:dyDescent="0.25">
      <c r="A12853">
        <v>0.40720000000000001</v>
      </c>
      <c r="AN12853">
        <v>0.86460000000000004</v>
      </c>
    </row>
    <row r="12854" spans="1:40" x14ac:dyDescent="0.25">
      <c r="A12854">
        <v>0.78649999999999998</v>
      </c>
      <c r="AN12854">
        <v>0.82689999999999997</v>
      </c>
    </row>
    <row r="12855" spans="1:40" x14ac:dyDescent="0.25">
      <c r="A12855">
        <v>0.61919999999999997</v>
      </c>
      <c r="AN12855">
        <v>0.62629999999999997</v>
      </c>
    </row>
    <row r="12856" spans="1:40" x14ac:dyDescent="0.25">
      <c r="A12856">
        <v>0.51429999999999998</v>
      </c>
      <c r="AN12856">
        <v>0.98099999999999998</v>
      </c>
    </row>
    <row r="12857" spans="1:40" x14ac:dyDescent="0.25">
      <c r="A12857">
        <v>0.6462</v>
      </c>
      <c r="AN12857">
        <v>0.78510000000000002</v>
      </c>
    </row>
    <row r="12858" spans="1:40" x14ac:dyDescent="0.25">
      <c r="A12858">
        <v>0.72850000000000004</v>
      </c>
      <c r="AN12858">
        <v>0.88170000000000004</v>
      </c>
    </row>
    <row r="12859" spans="1:40" x14ac:dyDescent="0.25">
      <c r="A12859">
        <v>0.89539999999999997</v>
      </c>
      <c r="AN12859">
        <v>0.94030000000000002</v>
      </c>
    </row>
    <row r="12860" spans="1:40" x14ac:dyDescent="0.25">
      <c r="A12860">
        <v>0.57169999999999999</v>
      </c>
      <c r="AN12860">
        <v>0.82410000000000005</v>
      </c>
    </row>
    <row r="12861" spans="1:40" x14ac:dyDescent="0.25">
      <c r="A12861">
        <v>0.63729999999999998</v>
      </c>
      <c r="AN12861">
        <v>0.71719999999999995</v>
      </c>
    </row>
    <row r="12862" spans="1:40" x14ac:dyDescent="0.25">
      <c r="A12862">
        <v>0.93779999999999997</v>
      </c>
      <c r="AN12862">
        <v>0.68</v>
      </c>
    </row>
    <row r="12863" spans="1:40" x14ac:dyDescent="0.25">
      <c r="A12863">
        <v>0.88780000000000003</v>
      </c>
      <c r="AN12863">
        <v>0.59260000000000002</v>
      </c>
    </row>
    <row r="12864" spans="1:40" x14ac:dyDescent="0.25">
      <c r="A12864">
        <v>0.87060000000000004</v>
      </c>
      <c r="AN12864">
        <v>0.66769999999999996</v>
      </c>
    </row>
    <row r="12865" spans="1:40" x14ac:dyDescent="0.25">
      <c r="A12865">
        <v>0.74229999999999996</v>
      </c>
      <c r="AN12865">
        <v>0.63090000000000002</v>
      </c>
    </row>
    <row r="12866" spans="1:40" x14ac:dyDescent="0.25">
      <c r="A12866">
        <v>0.57750000000000001</v>
      </c>
      <c r="AN12866">
        <v>0.78310000000000002</v>
      </c>
    </row>
    <row r="12867" spans="1:40" x14ac:dyDescent="0.25">
      <c r="A12867">
        <v>0.54220000000000002</v>
      </c>
      <c r="AN12867">
        <v>0.85429999999999995</v>
      </c>
    </row>
    <row r="12868" spans="1:40" x14ac:dyDescent="0.25">
      <c r="A12868">
        <v>0.81899999999999995</v>
      </c>
      <c r="AN12868">
        <v>0.90039999999999998</v>
      </c>
    </row>
    <row r="12869" spans="1:40" x14ac:dyDescent="0.25">
      <c r="A12869">
        <v>0.85099999999999998</v>
      </c>
      <c r="AN12869">
        <v>0.39389999999999997</v>
      </c>
    </row>
    <row r="12870" spans="1:40" x14ac:dyDescent="0.25">
      <c r="A12870">
        <v>0.80869999999999997</v>
      </c>
      <c r="AN12870">
        <v>0.78639999999999999</v>
      </c>
    </row>
    <row r="12871" spans="1:40" x14ac:dyDescent="0.25">
      <c r="A12871">
        <v>0.88580000000000003</v>
      </c>
      <c r="AN12871">
        <v>0.86870000000000003</v>
      </c>
    </row>
    <row r="12872" spans="1:40" x14ac:dyDescent="0.25">
      <c r="A12872">
        <v>0.80759999999999998</v>
      </c>
      <c r="AN12872">
        <v>0.87290000000000001</v>
      </c>
    </row>
    <row r="12873" spans="1:40" x14ac:dyDescent="0.25">
      <c r="A12873">
        <v>0.87519999999999998</v>
      </c>
      <c r="AN12873">
        <v>0.73550000000000004</v>
      </c>
    </row>
    <row r="12874" spans="1:40" x14ac:dyDescent="0.25">
      <c r="A12874">
        <v>0.67210000000000003</v>
      </c>
      <c r="AN12874">
        <v>0.73640000000000005</v>
      </c>
    </row>
    <row r="12875" spans="1:40" x14ac:dyDescent="0.25">
      <c r="A12875">
        <v>0.8327</v>
      </c>
      <c r="AN12875">
        <v>0.82789999999999997</v>
      </c>
    </row>
    <row r="12876" spans="1:40" x14ac:dyDescent="0.25">
      <c r="A12876">
        <v>0.61729999999999996</v>
      </c>
      <c r="AN12876">
        <v>0.30159999999999998</v>
      </c>
    </row>
    <row r="12877" spans="1:40" x14ac:dyDescent="0.25">
      <c r="A12877">
        <v>0.72289999999999999</v>
      </c>
      <c r="AN12877">
        <v>0.27110000000000001</v>
      </c>
    </row>
    <row r="12878" spans="1:40" x14ac:dyDescent="0.25">
      <c r="A12878">
        <v>0.98680000000000001</v>
      </c>
      <c r="AN12878">
        <v>0.33989999999999998</v>
      </c>
    </row>
    <row r="12879" spans="1:40" x14ac:dyDescent="0.25">
      <c r="A12879">
        <v>0.95899999999999996</v>
      </c>
      <c r="AN12879">
        <v>0.79820000000000002</v>
      </c>
    </row>
    <row r="12880" spans="1:40" x14ac:dyDescent="0.25">
      <c r="A12880">
        <v>0.61329999999999996</v>
      </c>
      <c r="AN12880">
        <v>0.41460000000000002</v>
      </c>
    </row>
    <row r="12881" spans="1:40" x14ac:dyDescent="0.25">
      <c r="A12881">
        <v>0.66749999999999998</v>
      </c>
      <c r="AN12881">
        <v>0.64510000000000001</v>
      </c>
    </row>
    <row r="12882" spans="1:40" x14ac:dyDescent="0.25">
      <c r="A12882">
        <v>0.75360000000000005</v>
      </c>
      <c r="AN12882">
        <v>0.65190000000000003</v>
      </c>
    </row>
    <row r="12883" spans="1:40" x14ac:dyDescent="0.25">
      <c r="A12883">
        <v>0.79100000000000004</v>
      </c>
      <c r="AN12883">
        <v>0.43540000000000001</v>
      </c>
    </row>
    <row r="12884" spans="1:40" x14ac:dyDescent="0.25">
      <c r="A12884">
        <v>0.88749999999999996</v>
      </c>
      <c r="AN12884">
        <v>0.64119999999999999</v>
      </c>
    </row>
    <row r="12885" spans="1:40" x14ac:dyDescent="0.25">
      <c r="A12885">
        <v>0.68159999999999998</v>
      </c>
      <c r="AN12885">
        <v>0.80810000000000004</v>
      </c>
    </row>
    <row r="12886" spans="1:40" x14ac:dyDescent="0.25">
      <c r="A12886">
        <v>0.75439999999999996</v>
      </c>
      <c r="AN12886">
        <v>0.89290000000000003</v>
      </c>
    </row>
    <row r="12887" spans="1:40" x14ac:dyDescent="0.25">
      <c r="A12887">
        <v>0.84230000000000005</v>
      </c>
      <c r="AN12887">
        <v>0.48039999999999999</v>
      </c>
    </row>
    <row r="12888" spans="1:40" x14ac:dyDescent="0.25">
      <c r="A12888">
        <v>0.7208</v>
      </c>
      <c r="AN12888">
        <v>0.98089999999999999</v>
      </c>
    </row>
    <row r="12889" spans="1:40" x14ac:dyDescent="0.25">
      <c r="A12889">
        <v>0.85250000000000004</v>
      </c>
      <c r="AN12889">
        <v>0.8962</v>
      </c>
    </row>
    <row r="12890" spans="1:40" x14ac:dyDescent="0.25">
      <c r="A12890">
        <v>0.74539999999999995</v>
      </c>
      <c r="AN12890">
        <v>0.69489999999999996</v>
      </c>
    </row>
    <row r="12891" spans="1:40" x14ac:dyDescent="0.25">
      <c r="A12891">
        <v>0.88900000000000001</v>
      </c>
      <c r="AN12891">
        <v>0.86970000000000003</v>
      </c>
    </row>
    <row r="12892" spans="1:40" x14ac:dyDescent="0.25">
      <c r="A12892">
        <v>0.80840000000000001</v>
      </c>
      <c r="AN12892">
        <v>0.66700000000000004</v>
      </c>
    </row>
    <row r="12893" spans="1:40" x14ac:dyDescent="0.25">
      <c r="A12893">
        <v>0.88959999999999995</v>
      </c>
      <c r="AN12893">
        <v>0.77580000000000005</v>
      </c>
    </row>
    <row r="12894" spans="1:40" x14ac:dyDescent="0.25">
      <c r="A12894">
        <v>0.6028</v>
      </c>
      <c r="AN12894">
        <v>0.63980000000000004</v>
      </c>
    </row>
    <row r="12895" spans="1:40" x14ac:dyDescent="0.25">
      <c r="A12895">
        <v>0.82189999999999996</v>
      </c>
      <c r="AN12895">
        <v>0.95889999999999997</v>
      </c>
    </row>
    <row r="12896" spans="1:40" x14ac:dyDescent="0.25">
      <c r="A12896">
        <v>0.58740000000000003</v>
      </c>
      <c r="AN12896">
        <v>0.80489999999999995</v>
      </c>
    </row>
    <row r="12897" spans="1:40" x14ac:dyDescent="0.25">
      <c r="A12897">
        <v>0.64370000000000005</v>
      </c>
      <c r="AN12897">
        <v>0.80059999999999998</v>
      </c>
    </row>
    <row r="12898" spans="1:40" x14ac:dyDescent="0.25">
      <c r="A12898">
        <v>0.71870000000000001</v>
      </c>
      <c r="AN12898">
        <v>0.27629999999999999</v>
      </c>
    </row>
    <row r="12899" spans="1:40" x14ac:dyDescent="0.25">
      <c r="A12899">
        <v>0.75970000000000004</v>
      </c>
      <c r="AN12899">
        <v>0.53459999999999996</v>
      </c>
    </row>
    <row r="12900" spans="1:40" x14ac:dyDescent="0.25">
      <c r="A12900">
        <v>0.95650000000000002</v>
      </c>
      <c r="AN12900">
        <v>0.78249999999999997</v>
      </c>
    </row>
    <row r="12901" spans="1:40" x14ac:dyDescent="0.25">
      <c r="A12901">
        <v>0.85450000000000004</v>
      </c>
      <c r="AN12901">
        <v>0.85470000000000002</v>
      </c>
    </row>
    <row r="12902" spans="1:40" x14ac:dyDescent="0.25">
      <c r="A12902">
        <v>0.70179999999999998</v>
      </c>
      <c r="AN12902">
        <v>0.87350000000000005</v>
      </c>
    </row>
    <row r="12903" spans="1:40" x14ac:dyDescent="0.25">
      <c r="A12903">
        <v>0.41160000000000002</v>
      </c>
      <c r="AN12903">
        <v>0.94299999999999995</v>
      </c>
    </row>
    <row r="12904" spans="1:40" x14ac:dyDescent="0.25">
      <c r="A12904">
        <v>0.87080000000000002</v>
      </c>
      <c r="AN12904">
        <v>0.43309999999999998</v>
      </c>
    </row>
    <row r="12905" spans="1:40" x14ac:dyDescent="0.25">
      <c r="A12905">
        <v>0.55679999999999996</v>
      </c>
      <c r="AN12905">
        <v>0.81789999999999996</v>
      </c>
    </row>
    <row r="12906" spans="1:40" x14ac:dyDescent="0.25">
      <c r="A12906">
        <v>0.78159999999999996</v>
      </c>
      <c r="AN12906">
        <v>0.79730000000000001</v>
      </c>
    </row>
    <row r="12907" spans="1:40" x14ac:dyDescent="0.25">
      <c r="A12907">
        <v>0.76219999999999999</v>
      </c>
      <c r="AN12907">
        <v>0.57969999999999999</v>
      </c>
    </row>
    <row r="12908" spans="1:40" x14ac:dyDescent="0.25">
      <c r="A12908">
        <v>0.82399999999999995</v>
      </c>
      <c r="AN12908">
        <v>0.57079999999999997</v>
      </c>
    </row>
    <row r="12909" spans="1:40" x14ac:dyDescent="0.25">
      <c r="A12909">
        <v>0.79900000000000004</v>
      </c>
      <c r="AN12909">
        <v>0.72109999999999996</v>
      </c>
    </row>
    <row r="12910" spans="1:40" x14ac:dyDescent="0.25">
      <c r="A12910">
        <v>0.94479999999999997</v>
      </c>
      <c r="AN12910">
        <v>0.96819999999999995</v>
      </c>
    </row>
    <row r="12911" spans="1:40" x14ac:dyDescent="0.25">
      <c r="A12911">
        <v>0.93879999999999997</v>
      </c>
      <c r="AN12911">
        <v>0.77869999999999995</v>
      </c>
    </row>
    <row r="12912" spans="1:40" x14ac:dyDescent="0.25">
      <c r="A12912">
        <v>0.83799999999999997</v>
      </c>
      <c r="AN12912">
        <v>0.50870000000000004</v>
      </c>
    </row>
    <row r="12913" spans="1:40" x14ac:dyDescent="0.25">
      <c r="A12913">
        <v>0.9093</v>
      </c>
      <c r="AN12913">
        <v>0.86109999999999998</v>
      </c>
    </row>
    <row r="12914" spans="1:40" x14ac:dyDescent="0.25">
      <c r="A12914">
        <v>0.78859999999999997</v>
      </c>
      <c r="AN12914">
        <v>0.79810000000000003</v>
      </c>
    </row>
    <row r="12915" spans="1:40" x14ac:dyDescent="0.25">
      <c r="A12915">
        <v>0.86460000000000004</v>
      </c>
      <c r="AN12915">
        <v>0.6855</v>
      </c>
    </row>
    <row r="12916" spans="1:40" x14ac:dyDescent="0.25">
      <c r="A12916">
        <v>0.66690000000000005</v>
      </c>
      <c r="AN12916">
        <v>0.76060000000000005</v>
      </c>
    </row>
    <row r="12917" spans="1:40" x14ac:dyDescent="0.25">
      <c r="A12917">
        <v>0.86729999999999996</v>
      </c>
      <c r="AN12917">
        <v>0.77649999999999997</v>
      </c>
    </row>
    <row r="12918" spans="1:40" x14ac:dyDescent="0.25">
      <c r="A12918">
        <v>0.99490000000000001</v>
      </c>
      <c r="AN12918">
        <v>0.64680000000000004</v>
      </c>
    </row>
    <row r="12919" spans="1:40" x14ac:dyDescent="0.25">
      <c r="A12919">
        <v>0.75329999999999997</v>
      </c>
      <c r="AN12919">
        <v>0.87219999999999998</v>
      </c>
    </row>
    <row r="12920" spans="1:40" x14ac:dyDescent="0.25">
      <c r="A12920">
        <v>0.78879999999999995</v>
      </c>
      <c r="AN12920">
        <v>0.31490000000000001</v>
      </c>
    </row>
    <row r="12921" spans="1:40" x14ac:dyDescent="0.25">
      <c r="A12921">
        <v>0.88949999999999996</v>
      </c>
      <c r="AN12921">
        <v>0.5605</v>
      </c>
    </row>
    <row r="12922" spans="1:40" x14ac:dyDescent="0.25">
      <c r="A12922">
        <v>0.71709999999999996</v>
      </c>
      <c r="AN12922">
        <v>0.82569999999999999</v>
      </c>
    </row>
    <row r="12923" spans="1:40" x14ac:dyDescent="0.25">
      <c r="A12923">
        <v>0.47210000000000002</v>
      </c>
      <c r="AN12923">
        <v>0.76319999999999999</v>
      </c>
    </row>
    <row r="12924" spans="1:40" x14ac:dyDescent="0.25">
      <c r="A12924">
        <v>0.69279999999999997</v>
      </c>
      <c r="AN12924">
        <v>0.78700000000000003</v>
      </c>
    </row>
    <row r="12925" spans="1:40" x14ac:dyDescent="0.25">
      <c r="A12925">
        <v>0.86709999999999998</v>
      </c>
      <c r="AN12925">
        <v>0.67789999999999995</v>
      </c>
    </row>
    <row r="12926" spans="1:40" x14ac:dyDescent="0.25">
      <c r="A12926">
        <v>0.94179999999999997</v>
      </c>
      <c r="AN12926">
        <v>0.75180000000000002</v>
      </c>
    </row>
    <row r="12927" spans="1:40" x14ac:dyDescent="0.25">
      <c r="A12927">
        <v>0.87660000000000005</v>
      </c>
      <c r="AN12927">
        <v>0.63759999999999994</v>
      </c>
    </row>
    <row r="12928" spans="1:40" x14ac:dyDescent="0.25">
      <c r="A12928">
        <v>0.97719999999999996</v>
      </c>
      <c r="AN12928">
        <v>0.70440000000000003</v>
      </c>
    </row>
    <row r="12929" spans="1:40" x14ac:dyDescent="0.25">
      <c r="A12929">
        <v>0.89700000000000002</v>
      </c>
      <c r="AN12929">
        <v>0.77729999999999999</v>
      </c>
    </row>
    <row r="12930" spans="1:40" x14ac:dyDescent="0.25">
      <c r="A12930">
        <v>0.81030000000000002</v>
      </c>
      <c r="AN12930">
        <v>0.84819999999999995</v>
      </c>
    </row>
    <row r="12931" spans="1:40" x14ac:dyDescent="0.25">
      <c r="A12931">
        <v>0.71289999999999998</v>
      </c>
      <c r="AN12931">
        <v>0.77669999999999995</v>
      </c>
    </row>
    <row r="12932" spans="1:40" x14ac:dyDescent="0.25">
      <c r="A12932">
        <v>0.58250000000000002</v>
      </c>
      <c r="AN12932">
        <v>0.88590000000000002</v>
      </c>
    </row>
    <row r="12933" spans="1:40" x14ac:dyDescent="0.25">
      <c r="A12933">
        <v>0.91090000000000004</v>
      </c>
      <c r="AN12933">
        <v>0.33960000000000001</v>
      </c>
    </row>
    <row r="12934" spans="1:40" x14ac:dyDescent="0.25">
      <c r="A12934">
        <v>0.8821</v>
      </c>
      <c r="AN12934">
        <v>0.73619999999999997</v>
      </c>
    </row>
    <row r="12935" spans="1:40" x14ac:dyDescent="0.25">
      <c r="A12935">
        <v>0.7611</v>
      </c>
      <c r="AN12935">
        <v>0.70850000000000002</v>
      </c>
    </row>
    <row r="12936" spans="1:40" x14ac:dyDescent="0.25">
      <c r="A12936">
        <v>0.64159999999999995</v>
      </c>
      <c r="AN12936">
        <v>0.73199999999999998</v>
      </c>
    </row>
    <row r="12937" spans="1:40" x14ac:dyDescent="0.25">
      <c r="A12937">
        <v>0.4607</v>
      </c>
      <c r="AN12937">
        <v>0.8962</v>
      </c>
    </row>
    <row r="12938" spans="1:40" x14ac:dyDescent="0.25">
      <c r="A12938">
        <v>0.75749999999999995</v>
      </c>
      <c r="AN12938">
        <v>0.6946</v>
      </c>
    </row>
    <row r="12939" spans="1:40" x14ac:dyDescent="0.25">
      <c r="A12939">
        <v>0.92230000000000001</v>
      </c>
      <c r="AN12939">
        <v>0.877</v>
      </c>
    </row>
    <row r="12940" spans="1:40" x14ac:dyDescent="0.25">
      <c r="A12940">
        <v>0.8337</v>
      </c>
      <c r="AN12940">
        <v>0.82850000000000001</v>
      </c>
    </row>
    <row r="12941" spans="1:40" x14ac:dyDescent="0.25">
      <c r="A12941">
        <v>0.80400000000000005</v>
      </c>
      <c r="AN12941">
        <v>0.85070000000000001</v>
      </c>
    </row>
    <row r="12942" spans="1:40" x14ac:dyDescent="0.25">
      <c r="A12942">
        <v>0.83020000000000005</v>
      </c>
      <c r="AN12942">
        <v>0.7964</v>
      </c>
    </row>
    <row r="12943" spans="1:40" x14ac:dyDescent="0.25">
      <c r="A12943">
        <v>0.87539999999999996</v>
      </c>
      <c r="AN12943">
        <v>0.66590000000000005</v>
      </c>
    </row>
    <row r="12944" spans="1:40" x14ac:dyDescent="0.25">
      <c r="A12944">
        <v>0.72289999999999999</v>
      </c>
      <c r="AN12944">
        <v>0.62090000000000001</v>
      </c>
    </row>
    <row r="12945" spans="1:40" x14ac:dyDescent="0.25">
      <c r="A12945">
        <v>0.84260000000000002</v>
      </c>
      <c r="AN12945">
        <v>0.34210000000000002</v>
      </c>
    </row>
    <row r="12946" spans="1:40" x14ac:dyDescent="0.25">
      <c r="A12946">
        <v>0.94479999999999997</v>
      </c>
      <c r="AN12946">
        <v>0.59470000000000001</v>
      </c>
    </row>
    <row r="12947" spans="1:40" x14ac:dyDescent="0.25">
      <c r="A12947">
        <v>0.93369999999999997</v>
      </c>
      <c r="AN12947">
        <v>0.45</v>
      </c>
    </row>
    <row r="12948" spans="1:40" x14ac:dyDescent="0.25">
      <c r="A12948">
        <v>0.82779999999999998</v>
      </c>
      <c r="AN12948">
        <v>0.8599</v>
      </c>
    </row>
    <row r="12949" spans="1:40" x14ac:dyDescent="0.25">
      <c r="A12949">
        <v>0.68899999999999995</v>
      </c>
      <c r="AN12949">
        <v>0.79700000000000004</v>
      </c>
    </row>
    <row r="12950" spans="1:40" x14ac:dyDescent="0.25">
      <c r="A12950">
        <v>0.79569999999999996</v>
      </c>
      <c r="AN12950">
        <v>0.31509999999999999</v>
      </c>
    </row>
    <row r="12951" spans="1:40" x14ac:dyDescent="0.25">
      <c r="A12951">
        <v>0.96989999999999998</v>
      </c>
      <c r="AN12951">
        <v>0.4819</v>
      </c>
    </row>
    <row r="12952" spans="1:40" x14ac:dyDescent="0.25">
      <c r="A12952">
        <v>0.91720000000000002</v>
      </c>
      <c r="AN12952">
        <v>0.53259999999999996</v>
      </c>
    </row>
    <row r="12953" spans="1:40" x14ac:dyDescent="0.25">
      <c r="A12953">
        <v>0.64229999999999998</v>
      </c>
      <c r="AN12953">
        <v>0.50390000000000001</v>
      </c>
    </row>
    <row r="12954" spans="1:40" x14ac:dyDescent="0.25">
      <c r="A12954">
        <v>0.65210000000000001</v>
      </c>
      <c r="AN12954">
        <v>0.59630000000000005</v>
      </c>
    </row>
    <row r="12955" spans="1:40" x14ac:dyDescent="0.25">
      <c r="A12955">
        <v>0.82230000000000003</v>
      </c>
      <c r="AN12955">
        <v>0.62350000000000005</v>
      </c>
    </row>
    <row r="12956" spans="1:40" x14ac:dyDescent="0.25">
      <c r="A12956">
        <v>0.81540000000000001</v>
      </c>
      <c r="AN12956">
        <v>0.68769999999999998</v>
      </c>
    </row>
    <row r="12957" spans="1:40" x14ac:dyDescent="0.25">
      <c r="A12957">
        <v>0.60409999999999997</v>
      </c>
      <c r="AN12957">
        <v>0.3947</v>
      </c>
    </row>
    <row r="12958" spans="1:40" x14ac:dyDescent="0.25">
      <c r="A12958">
        <v>0.75729999999999997</v>
      </c>
      <c r="AN12958">
        <v>0.31280000000000002</v>
      </c>
    </row>
    <row r="12959" spans="1:40" x14ac:dyDescent="0.25">
      <c r="A12959">
        <v>0.80149999999999999</v>
      </c>
      <c r="AN12959">
        <v>0.99939999999999996</v>
      </c>
    </row>
    <row r="12960" spans="1:40" x14ac:dyDescent="0.25">
      <c r="A12960">
        <v>0.85160000000000002</v>
      </c>
      <c r="AN12960">
        <v>0.86309999999999998</v>
      </c>
    </row>
    <row r="12961" spans="1:40" x14ac:dyDescent="0.25">
      <c r="A12961">
        <v>0.86629999999999996</v>
      </c>
      <c r="AN12961">
        <v>0.80200000000000005</v>
      </c>
    </row>
    <row r="12962" spans="1:40" x14ac:dyDescent="0.25">
      <c r="A12962">
        <v>0.66700000000000004</v>
      </c>
      <c r="AN12962">
        <v>0.41089999999999999</v>
      </c>
    </row>
    <row r="12963" spans="1:40" x14ac:dyDescent="0.25">
      <c r="A12963">
        <v>0.54</v>
      </c>
      <c r="AN12963">
        <v>0.48430000000000001</v>
      </c>
    </row>
    <row r="12964" spans="1:40" x14ac:dyDescent="0.25">
      <c r="A12964">
        <v>0.66639999999999999</v>
      </c>
      <c r="AN12964">
        <v>0.214</v>
      </c>
    </row>
    <row r="12965" spans="1:40" x14ac:dyDescent="0.25">
      <c r="A12965">
        <v>0.85009999999999997</v>
      </c>
      <c r="AN12965">
        <v>0.66210000000000002</v>
      </c>
    </row>
    <row r="12966" spans="1:40" x14ac:dyDescent="0.25">
      <c r="A12966">
        <v>0.74339999999999995</v>
      </c>
      <c r="AN12966">
        <v>0.9325</v>
      </c>
    </row>
    <row r="12967" spans="1:40" x14ac:dyDescent="0.25">
      <c r="A12967">
        <v>0.30780000000000002</v>
      </c>
      <c r="AN12967">
        <v>0.67849999999999999</v>
      </c>
    </row>
    <row r="12968" spans="1:40" x14ac:dyDescent="0.25">
      <c r="A12968">
        <v>0.6946</v>
      </c>
      <c r="AN12968">
        <v>0.42170000000000002</v>
      </c>
    </row>
    <row r="12969" spans="1:40" x14ac:dyDescent="0.25">
      <c r="A12969">
        <v>0.4778</v>
      </c>
      <c r="AN12969">
        <v>0.72950000000000004</v>
      </c>
    </row>
    <row r="12970" spans="1:40" x14ac:dyDescent="0.25">
      <c r="A12970">
        <v>0.50829999999999997</v>
      </c>
      <c r="AN12970">
        <v>0.7399</v>
      </c>
    </row>
    <row r="12971" spans="1:40" x14ac:dyDescent="0.25">
      <c r="A12971">
        <v>0.65010000000000001</v>
      </c>
      <c r="AN12971">
        <v>0.89490000000000003</v>
      </c>
    </row>
    <row r="12972" spans="1:40" x14ac:dyDescent="0.25">
      <c r="A12972">
        <v>0.89</v>
      </c>
      <c r="AN12972">
        <v>0.94910000000000005</v>
      </c>
    </row>
    <row r="12973" spans="1:40" x14ac:dyDescent="0.25">
      <c r="A12973">
        <v>0.4864</v>
      </c>
      <c r="AN12973">
        <v>0.93959999999999999</v>
      </c>
    </row>
    <row r="12974" spans="1:40" x14ac:dyDescent="0.25">
      <c r="A12974">
        <v>0.83560000000000001</v>
      </c>
      <c r="AN12974">
        <v>0.53380000000000005</v>
      </c>
    </row>
    <row r="12975" spans="1:40" x14ac:dyDescent="0.25">
      <c r="A12975">
        <v>0.64880000000000004</v>
      </c>
      <c r="AN12975">
        <v>0.81869999999999998</v>
      </c>
    </row>
    <row r="12976" spans="1:40" x14ac:dyDescent="0.25">
      <c r="A12976">
        <v>0.76980000000000004</v>
      </c>
      <c r="AN12976">
        <v>0.91249999999999998</v>
      </c>
    </row>
    <row r="12977" spans="1:40" x14ac:dyDescent="0.25">
      <c r="A12977">
        <v>0.85709999999999997</v>
      </c>
      <c r="AN12977">
        <v>0.59519999999999995</v>
      </c>
    </row>
    <row r="12978" spans="1:40" x14ac:dyDescent="0.25">
      <c r="A12978">
        <v>0.88400000000000001</v>
      </c>
      <c r="AN12978">
        <v>0.79490000000000005</v>
      </c>
    </row>
    <row r="12979" spans="1:40" x14ac:dyDescent="0.25">
      <c r="A12979">
        <v>0.69899999999999995</v>
      </c>
      <c r="AN12979">
        <v>0.62360000000000004</v>
      </c>
    </row>
    <row r="12980" spans="1:40" x14ac:dyDescent="0.25">
      <c r="A12980">
        <v>0.79469999999999996</v>
      </c>
      <c r="AN12980">
        <v>0.3604</v>
      </c>
    </row>
    <row r="12981" spans="1:40" x14ac:dyDescent="0.25">
      <c r="A12981">
        <v>0.91539999999999999</v>
      </c>
      <c r="AN12981">
        <v>0.61560000000000004</v>
      </c>
    </row>
    <row r="12982" spans="1:40" x14ac:dyDescent="0.25">
      <c r="A12982">
        <v>0.88919999999999999</v>
      </c>
      <c r="AN12982">
        <v>0.78939999999999999</v>
      </c>
    </row>
    <row r="12983" spans="1:40" x14ac:dyDescent="0.25">
      <c r="A12983">
        <v>0.9798</v>
      </c>
      <c r="AN12983">
        <v>0.84399999999999997</v>
      </c>
    </row>
    <row r="12984" spans="1:40" x14ac:dyDescent="0.25">
      <c r="A12984">
        <v>0.87990000000000002</v>
      </c>
      <c r="AN12984">
        <v>0.25169999999999998</v>
      </c>
    </row>
    <row r="12985" spans="1:40" x14ac:dyDescent="0.25">
      <c r="A12985">
        <v>0.78580000000000005</v>
      </c>
      <c r="AN12985">
        <v>0.4582</v>
      </c>
    </row>
    <row r="12986" spans="1:40" x14ac:dyDescent="0.25">
      <c r="A12986">
        <v>0.46429999999999999</v>
      </c>
      <c r="AN12986">
        <v>0.66239999999999999</v>
      </c>
    </row>
    <row r="12987" spans="1:40" x14ac:dyDescent="0.25">
      <c r="A12987">
        <v>0.90569999999999995</v>
      </c>
      <c r="AN12987">
        <v>0.84519999999999995</v>
      </c>
    </row>
    <row r="12988" spans="1:40" x14ac:dyDescent="0.25">
      <c r="A12988">
        <v>0.77239999999999998</v>
      </c>
      <c r="AN12988">
        <v>0.88109999999999999</v>
      </c>
    </row>
    <row r="12989" spans="1:40" x14ac:dyDescent="0.25">
      <c r="A12989">
        <v>0.84860000000000002</v>
      </c>
      <c r="AN12989">
        <v>0.85209999999999997</v>
      </c>
    </row>
    <row r="12990" spans="1:40" x14ac:dyDescent="0.25">
      <c r="A12990">
        <v>0.73319999999999996</v>
      </c>
      <c r="AN12990">
        <v>0.88670000000000004</v>
      </c>
    </row>
    <row r="12991" spans="1:40" x14ac:dyDescent="0.25">
      <c r="A12991">
        <v>0.76290000000000002</v>
      </c>
      <c r="AN12991">
        <v>0.89300000000000002</v>
      </c>
    </row>
    <row r="12992" spans="1:40" x14ac:dyDescent="0.25">
      <c r="A12992">
        <v>0.81969999999999998</v>
      </c>
      <c r="AN12992">
        <v>0.71619999999999995</v>
      </c>
    </row>
    <row r="12993" spans="1:40" x14ac:dyDescent="0.25">
      <c r="A12993">
        <v>0.89200000000000002</v>
      </c>
      <c r="AN12993">
        <v>0.79259999999999997</v>
      </c>
    </row>
    <row r="12994" spans="1:40" x14ac:dyDescent="0.25">
      <c r="A12994">
        <v>0.82289999999999996</v>
      </c>
      <c r="AN12994">
        <v>0.75509999999999999</v>
      </c>
    </row>
    <row r="12995" spans="1:40" x14ac:dyDescent="0.25">
      <c r="A12995">
        <v>0.80310000000000004</v>
      </c>
      <c r="AN12995">
        <v>0.82020000000000004</v>
      </c>
    </row>
    <row r="12996" spans="1:40" x14ac:dyDescent="0.25">
      <c r="A12996">
        <v>0.69720000000000004</v>
      </c>
      <c r="AN12996">
        <v>0.44600000000000001</v>
      </c>
    </row>
    <row r="12997" spans="1:40" x14ac:dyDescent="0.25">
      <c r="A12997">
        <v>0.873</v>
      </c>
      <c r="AN12997">
        <v>0.3654</v>
      </c>
    </row>
    <row r="12998" spans="1:40" x14ac:dyDescent="0.25">
      <c r="A12998">
        <v>0.79330000000000001</v>
      </c>
      <c r="AN12998">
        <v>0.31419999999999998</v>
      </c>
    </row>
    <row r="12999" spans="1:40" x14ac:dyDescent="0.25">
      <c r="A12999">
        <v>0.52639999999999998</v>
      </c>
      <c r="AN12999">
        <v>0.67749999999999999</v>
      </c>
    </row>
    <row r="13000" spans="1:40" x14ac:dyDescent="0.25">
      <c r="A13000">
        <v>0.69130000000000003</v>
      </c>
      <c r="AN13000">
        <v>0.73450000000000004</v>
      </c>
    </row>
    <row r="13001" spans="1:40" x14ac:dyDescent="0.25">
      <c r="A13001">
        <v>0.44890000000000002</v>
      </c>
      <c r="AN13001">
        <v>0.92359999999999998</v>
      </c>
    </row>
    <row r="13002" spans="1:40" x14ac:dyDescent="0.25">
      <c r="A13002">
        <v>0.80430000000000001</v>
      </c>
      <c r="AN13002">
        <v>0.93510000000000004</v>
      </c>
    </row>
    <row r="13003" spans="1:40" x14ac:dyDescent="0.25">
      <c r="A13003">
        <v>0.81089999999999995</v>
      </c>
      <c r="AN13003">
        <v>0.83779999999999999</v>
      </c>
    </row>
    <row r="13004" spans="1:40" x14ac:dyDescent="0.25">
      <c r="A13004">
        <v>0.7944</v>
      </c>
      <c r="AN13004">
        <v>0.28039999999999998</v>
      </c>
    </row>
    <row r="13005" spans="1:40" x14ac:dyDescent="0.25">
      <c r="A13005">
        <v>0.85740000000000005</v>
      </c>
      <c r="AN13005">
        <v>0.4052</v>
      </c>
    </row>
    <row r="13006" spans="1:40" x14ac:dyDescent="0.25">
      <c r="A13006">
        <v>0.78259999999999996</v>
      </c>
      <c r="AN13006">
        <v>0.71950000000000003</v>
      </c>
    </row>
    <row r="13007" spans="1:40" x14ac:dyDescent="0.25">
      <c r="A13007">
        <v>0.79279999999999995</v>
      </c>
      <c r="AN13007">
        <v>0.90749999999999997</v>
      </c>
    </row>
    <row r="13008" spans="1:40" x14ac:dyDescent="0.25">
      <c r="A13008">
        <v>0.9506</v>
      </c>
      <c r="AN13008">
        <v>0.94550000000000001</v>
      </c>
    </row>
    <row r="13009" spans="1:40" x14ac:dyDescent="0.25">
      <c r="A13009">
        <v>0.87809999999999999</v>
      </c>
      <c r="AN13009">
        <v>0.9304</v>
      </c>
    </row>
    <row r="13010" spans="1:40" x14ac:dyDescent="0.25">
      <c r="A13010">
        <v>0.86129999999999995</v>
      </c>
      <c r="AN13010">
        <v>0.71519999999999995</v>
      </c>
    </row>
    <row r="13011" spans="1:40" x14ac:dyDescent="0.25">
      <c r="A13011">
        <v>0.74950000000000006</v>
      </c>
      <c r="AN13011">
        <v>0.75509999999999999</v>
      </c>
    </row>
    <row r="13012" spans="1:40" x14ac:dyDescent="0.25">
      <c r="A13012">
        <v>0.81340000000000001</v>
      </c>
      <c r="AN13012">
        <v>0.66039999999999999</v>
      </c>
    </row>
    <row r="13013" spans="1:40" x14ac:dyDescent="0.25">
      <c r="A13013">
        <v>0.94699999999999995</v>
      </c>
      <c r="AN13013">
        <v>0.5131</v>
      </c>
    </row>
    <row r="13014" spans="1:40" x14ac:dyDescent="0.25">
      <c r="A13014">
        <v>0.94220000000000004</v>
      </c>
      <c r="AN13014">
        <v>0.87860000000000005</v>
      </c>
    </row>
    <row r="13015" spans="1:40" x14ac:dyDescent="0.25">
      <c r="A13015">
        <v>0.82489999999999997</v>
      </c>
      <c r="AN13015">
        <v>0.95369999999999999</v>
      </c>
    </row>
    <row r="13016" spans="1:40" x14ac:dyDescent="0.25">
      <c r="A13016">
        <v>0.68020000000000003</v>
      </c>
      <c r="AN13016">
        <v>0.80120000000000002</v>
      </c>
    </row>
    <row r="13017" spans="1:40" x14ac:dyDescent="0.25">
      <c r="A13017">
        <v>0.98240000000000005</v>
      </c>
      <c r="AN13017">
        <v>0.60129999999999995</v>
      </c>
    </row>
    <row r="13018" spans="1:40" x14ac:dyDescent="0.25">
      <c r="A13018">
        <v>0.79320000000000002</v>
      </c>
      <c r="AN13018">
        <v>0.21299999999999999</v>
      </c>
    </row>
    <row r="13019" spans="1:40" x14ac:dyDescent="0.25">
      <c r="A13019">
        <v>0.75470000000000004</v>
      </c>
      <c r="AN13019">
        <v>0.43780000000000002</v>
      </c>
    </row>
    <row r="13020" spans="1:40" x14ac:dyDescent="0.25">
      <c r="A13020">
        <v>0.74890000000000001</v>
      </c>
      <c r="AN13020">
        <v>0.50770000000000004</v>
      </c>
    </row>
    <row r="13021" spans="1:40" x14ac:dyDescent="0.25">
      <c r="A13021">
        <v>0.76570000000000005</v>
      </c>
      <c r="AN13021">
        <v>0.51270000000000004</v>
      </c>
    </row>
    <row r="13022" spans="1:40" x14ac:dyDescent="0.25">
      <c r="A13022">
        <v>0.60770000000000002</v>
      </c>
      <c r="AN13022">
        <v>0.79549999999999998</v>
      </c>
    </row>
    <row r="13023" spans="1:40" x14ac:dyDescent="0.25">
      <c r="A13023">
        <v>0.35659999999999997</v>
      </c>
      <c r="AN13023">
        <v>0.68769999999999998</v>
      </c>
    </row>
    <row r="13024" spans="1:40" x14ac:dyDescent="0.25">
      <c r="A13024">
        <v>0.69140000000000001</v>
      </c>
      <c r="AN13024">
        <v>0.71619999999999995</v>
      </c>
    </row>
    <row r="13025" spans="1:40" x14ac:dyDescent="0.25">
      <c r="A13025">
        <v>0.6855</v>
      </c>
      <c r="AN13025">
        <v>0.63249999999999995</v>
      </c>
    </row>
    <row r="13026" spans="1:40" x14ac:dyDescent="0.25">
      <c r="A13026">
        <v>0.8669</v>
      </c>
      <c r="AN13026">
        <v>0.81840000000000002</v>
      </c>
    </row>
    <row r="13027" spans="1:40" x14ac:dyDescent="0.25">
      <c r="A13027">
        <v>0.70689999999999997</v>
      </c>
      <c r="AN13027">
        <v>0.33900000000000002</v>
      </c>
    </row>
    <row r="13028" spans="1:40" x14ac:dyDescent="0.25">
      <c r="A13028">
        <v>0.59009999999999996</v>
      </c>
      <c r="AN13028">
        <v>0.5595</v>
      </c>
    </row>
    <row r="13029" spans="1:40" x14ac:dyDescent="0.25">
      <c r="A13029">
        <v>0.87639999999999996</v>
      </c>
      <c r="AN13029">
        <v>0.82299999999999995</v>
      </c>
    </row>
    <row r="13030" spans="1:40" x14ac:dyDescent="0.25">
      <c r="A13030">
        <v>0.63680000000000003</v>
      </c>
      <c r="AN13030">
        <v>0.58509999999999995</v>
      </c>
    </row>
    <row r="13031" spans="1:40" x14ac:dyDescent="0.25">
      <c r="A13031">
        <v>0.5111</v>
      </c>
      <c r="AN13031">
        <v>0.72909999999999997</v>
      </c>
    </row>
    <row r="13032" spans="1:40" x14ac:dyDescent="0.25">
      <c r="A13032">
        <v>0.78480000000000005</v>
      </c>
      <c r="AN13032">
        <v>0.76039999999999996</v>
      </c>
    </row>
    <row r="13033" spans="1:40" x14ac:dyDescent="0.25">
      <c r="A13033">
        <v>0.66449999999999998</v>
      </c>
      <c r="AN13033">
        <v>0.79249999999999998</v>
      </c>
    </row>
    <row r="13034" spans="1:40" x14ac:dyDescent="0.25">
      <c r="A13034">
        <v>0.89529999999999998</v>
      </c>
      <c r="AN13034">
        <v>0.5625</v>
      </c>
    </row>
    <row r="13035" spans="1:40" x14ac:dyDescent="0.25">
      <c r="A13035">
        <v>0.86509999999999998</v>
      </c>
      <c r="AN13035">
        <v>0.61760000000000004</v>
      </c>
    </row>
    <row r="13036" spans="1:40" x14ac:dyDescent="0.25">
      <c r="A13036">
        <v>0.80710000000000004</v>
      </c>
      <c r="AN13036">
        <v>0.31340000000000001</v>
      </c>
    </row>
    <row r="13037" spans="1:40" x14ac:dyDescent="0.25">
      <c r="A13037">
        <v>0.2913</v>
      </c>
      <c r="AN13037">
        <v>0.29289999999999999</v>
      </c>
    </row>
    <row r="13038" spans="1:40" x14ac:dyDescent="0.25">
      <c r="A13038">
        <v>0.49619999999999997</v>
      </c>
      <c r="AN13038">
        <v>0.42299999999999999</v>
      </c>
    </row>
    <row r="13039" spans="1:40" x14ac:dyDescent="0.25">
      <c r="A13039">
        <v>0.46810000000000002</v>
      </c>
      <c r="AN13039">
        <v>0.68120000000000003</v>
      </c>
    </row>
    <row r="13040" spans="1:40" x14ac:dyDescent="0.25">
      <c r="A13040">
        <v>0.89949999999999997</v>
      </c>
      <c r="AN13040">
        <v>0.83120000000000005</v>
      </c>
    </row>
    <row r="13041" spans="1:40" x14ac:dyDescent="0.25">
      <c r="A13041">
        <v>0.83299999999999996</v>
      </c>
      <c r="AN13041">
        <v>0.84350000000000003</v>
      </c>
    </row>
    <row r="13042" spans="1:40" x14ac:dyDescent="0.25">
      <c r="A13042">
        <v>0.47189999999999999</v>
      </c>
      <c r="AN13042">
        <v>0.90410000000000001</v>
      </c>
    </row>
    <row r="13043" spans="1:40" x14ac:dyDescent="0.25">
      <c r="A13043">
        <v>0.72840000000000005</v>
      </c>
      <c r="AN13043">
        <v>0.98740000000000006</v>
      </c>
    </row>
    <row r="13044" spans="1:40" x14ac:dyDescent="0.25">
      <c r="A13044">
        <v>0.80220000000000002</v>
      </c>
      <c r="AN13044">
        <v>0.94230000000000003</v>
      </c>
    </row>
    <row r="13045" spans="1:40" x14ac:dyDescent="0.25">
      <c r="A13045">
        <v>0.85329999999999995</v>
      </c>
      <c r="AN13045">
        <v>0.57240000000000002</v>
      </c>
    </row>
    <row r="13046" spans="1:40" x14ac:dyDescent="0.25">
      <c r="A13046">
        <v>0.78169999999999995</v>
      </c>
      <c r="AN13046">
        <v>0.72629999999999995</v>
      </c>
    </row>
    <row r="13047" spans="1:40" x14ac:dyDescent="0.25">
      <c r="A13047">
        <v>0.78810000000000002</v>
      </c>
      <c r="AN13047">
        <v>0.49459999999999998</v>
      </c>
    </row>
    <row r="13048" spans="1:40" x14ac:dyDescent="0.25">
      <c r="A13048">
        <v>0.55189999999999995</v>
      </c>
      <c r="AN13048">
        <v>0.76439999999999997</v>
      </c>
    </row>
    <row r="13049" spans="1:40" x14ac:dyDescent="0.25">
      <c r="A13049">
        <v>0.68330000000000002</v>
      </c>
      <c r="AN13049">
        <v>0.85960000000000003</v>
      </c>
    </row>
    <row r="13050" spans="1:40" x14ac:dyDescent="0.25">
      <c r="A13050">
        <v>0.63660000000000005</v>
      </c>
      <c r="AN13050">
        <v>0.66010000000000002</v>
      </c>
    </row>
    <row r="13051" spans="1:40" x14ac:dyDescent="0.25">
      <c r="A13051">
        <v>0.97419999999999995</v>
      </c>
      <c r="AN13051">
        <v>0.48039999999999999</v>
      </c>
    </row>
    <row r="13052" spans="1:40" x14ac:dyDescent="0.25">
      <c r="A13052">
        <v>0.71609999999999996</v>
      </c>
      <c r="AN13052">
        <v>0.90900000000000003</v>
      </c>
    </row>
    <row r="13053" spans="1:40" x14ac:dyDescent="0.25">
      <c r="A13053">
        <v>0.64149999999999996</v>
      </c>
      <c r="AN13053">
        <v>0.98399999999999999</v>
      </c>
    </row>
    <row r="13054" spans="1:40" x14ac:dyDescent="0.25">
      <c r="A13054">
        <v>0.80889999999999995</v>
      </c>
      <c r="AN13054">
        <v>0.73050000000000004</v>
      </c>
    </row>
    <row r="13055" spans="1:40" x14ac:dyDescent="0.25">
      <c r="A13055">
        <v>0.79339999999999999</v>
      </c>
      <c r="AN13055">
        <v>0.93930000000000002</v>
      </c>
    </row>
    <row r="13056" spans="1:40" x14ac:dyDescent="0.25">
      <c r="A13056">
        <v>0.28760000000000002</v>
      </c>
      <c r="AN13056">
        <v>0.90800000000000003</v>
      </c>
    </row>
    <row r="13057" spans="1:40" x14ac:dyDescent="0.25">
      <c r="A13057">
        <v>0.68230000000000002</v>
      </c>
      <c r="AN13057">
        <v>0.82140000000000002</v>
      </c>
    </row>
    <row r="13058" spans="1:40" x14ac:dyDescent="0.25">
      <c r="A13058">
        <v>0.51870000000000005</v>
      </c>
      <c r="AN13058">
        <v>0.66739999999999999</v>
      </c>
    </row>
    <row r="13059" spans="1:40" x14ac:dyDescent="0.25">
      <c r="A13059">
        <v>0.7802</v>
      </c>
      <c r="AN13059">
        <v>0.6895</v>
      </c>
    </row>
    <row r="13060" spans="1:40" x14ac:dyDescent="0.25">
      <c r="A13060">
        <v>0.93110000000000004</v>
      </c>
      <c r="AN13060">
        <v>0.60029999999999994</v>
      </c>
    </row>
    <row r="13061" spans="1:40" x14ac:dyDescent="0.25">
      <c r="A13061">
        <v>0.87509999999999999</v>
      </c>
      <c r="AN13061">
        <v>0.99080000000000001</v>
      </c>
    </row>
    <row r="13062" spans="1:40" x14ac:dyDescent="0.25">
      <c r="A13062">
        <v>0.7873</v>
      </c>
      <c r="AN13062">
        <v>0.83</v>
      </c>
    </row>
    <row r="13063" spans="1:40" x14ac:dyDescent="0.25">
      <c r="A13063">
        <v>0.62660000000000005</v>
      </c>
      <c r="AN13063">
        <v>0.87050000000000005</v>
      </c>
    </row>
    <row r="13064" spans="1:40" x14ac:dyDescent="0.25">
      <c r="A13064">
        <v>0.74529999999999996</v>
      </c>
      <c r="AN13064">
        <v>0.79820000000000002</v>
      </c>
    </row>
    <row r="13065" spans="1:40" x14ac:dyDescent="0.25">
      <c r="A13065">
        <v>0.93220000000000003</v>
      </c>
      <c r="AN13065">
        <v>0.77129999999999999</v>
      </c>
    </row>
    <row r="13066" spans="1:40" x14ac:dyDescent="0.25">
      <c r="A13066">
        <v>0.88980000000000004</v>
      </c>
      <c r="AN13066">
        <v>0.92130000000000001</v>
      </c>
    </row>
    <row r="13067" spans="1:40" x14ac:dyDescent="0.25">
      <c r="A13067">
        <v>0.67500000000000004</v>
      </c>
      <c r="AN13067">
        <v>0.86660000000000004</v>
      </c>
    </row>
    <row r="13068" spans="1:40" x14ac:dyDescent="0.25">
      <c r="A13068">
        <v>0.67679999999999996</v>
      </c>
      <c r="AN13068">
        <v>0.76790000000000003</v>
      </c>
    </row>
    <row r="13069" spans="1:40" x14ac:dyDescent="0.25">
      <c r="A13069">
        <v>0.50390000000000001</v>
      </c>
      <c r="AN13069">
        <v>0.70009999999999994</v>
      </c>
    </row>
    <row r="13070" spans="1:40" x14ac:dyDescent="0.25">
      <c r="A13070">
        <v>0.99870000000000003</v>
      </c>
      <c r="AN13070">
        <v>0.96240000000000003</v>
      </c>
    </row>
    <row r="13071" spans="1:40" x14ac:dyDescent="0.25">
      <c r="A13071">
        <v>0.57889999999999997</v>
      </c>
      <c r="AN13071">
        <v>0.81859999999999999</v>
      </c>
    </row>
    <row r="13072" spans="1:40" x14ac:dyDescent="0.25">
      <c r="A13072">
        <v>0.57340000000000002</v>
      </c>
      <c r="AN13072">
        <v>0.81369999999999998</v>
      </c>
    </row>
    <row r="13073" spans="1:40" x14ac:dyDescent="0.25">
      <c r="A13073">
        <v>0.82320000000000004</v>
      </c>
      <c r="AN13073">
        <v>0.63380000000000003</v>
      </c>
    </row>
    <row r="13074" spans="1:40" x14ac:dyDescent="0.25">
      <c r="A13074">
        <v>0.77790000000000004</v>
      </c>
      <c r="AN13074">
        <v>0.76270000000000004</v>
      </c>
    </row>
    <row r="13075" spans="1:40" x14ac:dyDescent="0.25">
      <c r="A13075">
        <v>0.61729999999999996</v>
      </c>
      <c r="AN13075">
        <v>0.87360000000000004</v>
      </c>
    </row>
    <row r="13076" spans="1:40" x14ac:dyDescent="0.25">
      <c r="A13076">
        <v>0.62890000000000001</v>
      </c>
      <c r="AN13076">
        <v>0.93340000000000001</v>
      </c>
    </row>
    <row r="13077" spans="1:40" x14ac:dyDescent="0.25">
      <c r="A13077">
        <v>0.36849999999999999</v>
      </c>
      <c r="AN13077">
        <v>0.64790000000000003</v>
      </c>
    </row>
    <row r="13078" spans="1:40" x14ac:dyDescent="0.25">
      <c r="A13078">
        <v>0.81320000000000003</v>
      </c>
      <c r="AN13078">
        <v>0.8115</v>
      </c>
    </row>
    <row r="13079" spans="1:40" x14ac:dyDescent="0.25">
      <c r="A13079">
        <v>0.71160000000000001</v>
      </c>
      <c r="AN13079">
        <v>0.51639999999999997</v>
      </c>
    </row>
    <row r="13080" spans="1:40" x14ac:dyDescent="0.25">
      <c r="A13080">
        <v>0.67889999999999995</v>
      </c>
      <c r="AN13080">
        <v>0.94389999999999996</v>
      </c>
    </row>
    <row r="13081" spans="1:40" x14ac:dyDescent="0.25">
      <c r="A13081">
        <v>0.78879999999999995</v>
      </c>
      <c r="AN13081">
        <v>0.90529999999999999</v>
      </c>
    </row>
    <row r="13082" spans="1:40" x14ac:dyDescent="0.25">
      <c r="A13082">
        <v>0.89100000000000001</v>
      </c>
      <c r="AN13082">
        <v>0.50639999999999996</v>
      </c>
    </row>
    <row r="13083" spans="1:40" x14ac:dyDescent="0.25">
      <c r="A13083">
        <v>0.81730000000000003</v>
      </c>
      <c r="AN13083">
        <v>0.58630000000000004</v>
      </c>
    </row>
    <row r="13084" spans="1:40" x14ac:dyDescent="0.25">
      <c r="A13084">
        <v>0.98270000000000002</v>
      </c>
      <c r="AN13084">
        <v>0.89490000000000003</v>
      </c>
    </row>
    <row r="13085" spans="1:40" x14ac:dyDescent="0.25">
      <c r="A13085">
        <v>0.69189999999999996</v>
      </c>
      <c r="AN13085">
        <v>0.77190000000000003</v>
      </c>
    </row>
    <row r="13086" spans="1:40" x14ac:dyDescent="0.25">
      <c r="A13086">
        <v>0.58599999999999997</v>
      </c>
      <c r="AN13086">
        <v>0.65</v>
      </c>
    </row>
    <row r="13087" spans="1:40" x14ac:dyDescent="0.25">
      <c r="A13087">
        <v>0.77010000000000001</v>
      </c>
      <c r="AN13087">
        <v>0.57440000000000002</v>
      </c>
    </row>
    <row r="13088" spans="1:40" x14ac:dyDescent="0.25">
      <c r="A13088">
        <v>0.62729999999999997</v>
      </c>
      <c r="AN13088">
        <v>0.74060000000000004</v>
      </c>
    </row>
    <row r="13089" spans="1:40" x14ac:dyDescent="0.25">
      <c r="A13089">
        <v>0.77929999999999999</v>
      </c>
      <c r="AN13089">
        <v>0.72460000000000002</v>
      </c>
    </row>
    <row r="13090" spans="1:40" x14ac:dyDescent="0.25">
      <c r="A13090">
        <v>0.78420000000000001</v>
      </c>
      <c r="AN13090">
        <v>0.72250000000000003</v>
      </c>
    </row>
    <row r="13091" spans="1:40" x14ac:dyDescent="0.25">
      <c r="A13091">
        <v>0.96440000000000003</v>
      </c>
      <c r="AN13091">
        <v>0.79579999999999995</v>
      </c>
    </row>
    <row r="13092" spans="1:40" x14ac:dyDescent="0.25">
      <c r="A13092">
        <v>0.73609999999999998</v>
      </c>
      <c r="AN13092">
        <v>0.86890000000000001</v>
      </c>
    </row>
    <row r="13093" spans="1:40" x14ac:dyDescent="0.25">
      <c r="A13093">
        <v>0.72560000000000002</v>
      </c>
      <c r="AN13093">
        <v>0.54749999999999999</v>
      </c>
    </row>
    <row r="13094" spans="1:40" x14ac:dyDescent="0.25">
      <c r="A13094">
        <v>0.73550000000000004</v>
      </c>
      <c r="AN13094">
        <v>0.80179999999999996</v>
      </c>
    </row>
    <row r="13095" spans="1:40" x14ac:dyDescent="0.25">
      <c r="A13095">
        <v>0.67910000000000004</v>
      </c>
      <c r="AN13095">
        <v>0.79400000000000004</v>
      </c>
    </row>
    <row r="13096" spans="1:40" x14ac:dyDescent="0.25">
      <c r="A13096">
        <v>0.72</v>
      </c>
      <c r="AN13096">
        <v>0.45689999999999997</v>
      </c>
    </row>
    <row r="13097" spans="1:40" x14ac:dyDescent="0.25">
      <c r="A13097">
        <v>0.78690000000000004</v>
      </c>
      <c r="AN13097">
        <v>0.80210000000000004</v>
      </c>
    </row>
    <row r="13098" spans="1:40" x14ac:dyDescent="0.25">
      <c r="A13098">
        <v>0.43909999999999999</v>
      </c>
      <c r="AN13098">
        <v>0.90600000000000003</v>
      </c>
    </row>
    <row r="13099" spans="1:40" x14ac:dyDescent="0.25">
      <c r="A13099">
        <v>0.56830000000000003</v>
      </c>
      <c r="AN13099">
        <v>0.97699999999999998</v>
      </c>
    </row>
    <row r="13100" spans="1:40" x14ac:dyDescent="0.25">
      <c r="A13100">
        <v>0.69099999999999995</v>
      </c>
      <c r="AN13100">
        <v>0.8921</v>
      </c>
    </row>
    <row r="13101" spans="1:40" x14ac:dyDescent="0.25">
      <c r="A13101">
        <v>0.79420000000000002</v>
      </c>
      <c r="AN13101">
        <v>0.69789999999999996</v>
      </c>
    </row>
    <row r="13102" spans="1:40" x14ac:dyDescent="0.25">
      <c r="A13102">
        <v>0.6069</v>
      </c>
      <c r="AN13102">
        <v>0.53700000000000003</v>
      </c>
    </row>
    <row r="13103" spans="1:40" x14ac:dyDescent="0.25">
      <c r="A13103">
        <v>0.5917</v>
      </c>
      <c r="AN13103">
        <v>0.8921</v>
      </c>
    </row>
    <row r="13104" spans="1:40" x14ac:dyDescent="0.25">
      <c r="A13104">
        <v>0.80330000000000001</v>
      </c>
      <c r="AN13104">
        <v>0.26090000000000002</v>
      </c>
    </row>
    <row r="13105" spans="1:40" x14ac:dyDescent="0.25">
      <c r="A13105">
        <v>0.22189999999999999</v>
      </c>
      <c r="AN13105">
        <v>0.73280000000000001</v>
      </c>
    </row>
    <row r="13106" spans="1:40" x14ac:dyDescent="0.25">
      <c r="A13106">
        <v>0.72289999999999999</v>
      </c>
      <c r="AN13106">
        <v>0.63670000000000004</v>
      </c>
    </row>
    <row r="13107" spans="1:40" x14ac:dyDescent="0.25">
      <c r="A13107">
        <v>0.65659999999999996</v>
      </c>
      <c r="AN13107">
        <v>0.88780000000000003</v>
      </c>
    </row>
    <row r="13108" spans="1:40" x14ac:dyDescent="0.25">
      <c r="A13108">
        <v>0.54800000000000004</v>
      </c>
      <c r="AN13108">
        <v>0.63480000000000003</v>
      </c>
    </row>
    <row r="13109" spans="1:40" x14ac:dyDescent="0.25">
      <c r="A13109">
        <v>0.58460000000000001</v>
      </c>
      <c r="AN13109">
        <v>0.67779999999999996</v>
      </c>
    </row>
    <row r="13110" spans="1:40" x14ac:dyDescent="0.25">
      <c r="A13110">
        <v>0.75129999999999997</v>
      </c>
      <c r="AN13110">
        <v>0.4471</v>
      </c>
    </row>
    <row r="13111" spans="1:40" x14ac:dyDescent="0.25">
      <c r="A13111">
        <v>0.81240000000000001</v>
      </c>
      <c r="AN13111">
        <v>0.30309999999999998</v>
      </c>
    </row>
    <row r="13112" spans="1:40" x14ac:dyDescent="0.25">
      <c r="A13112">
        <v>0.96209999999999996</v>
      </c>
      <c r="AN13112">
        <v>0.65</v>
      </c>
    </row>
    <row r="13113" spans="1:40" x14ac:dyDescent="0.25">
      <c r="A13113">
        <v>0.79910000000000003</v>
      </c>
      <c r="AN13113">
        <v>0.73350000000000004</v>
      </c>
    </row>
    <row r="13114" spans="1:40" x14ac:dyDescent="0.25">
      <c r="A13114">
        <v>0.88160000000000005</v>
      </c>
      <c r="AN13114">
        <v>0.23849999999999999</v>
      </c>
    </row>
    <row r="13115" spans="1:40" x14ac:dyDescent="0.25">
      <c r="A13115">
        <v>0.69889999999999997</v>
      </c>
      <c r="AN13115">
        <v>0.85229999999999995</v>
      </c>
    </row>
    <row r="13116" spans="1:40" x14ac:dyDescent="0.25">
      <c r="A13116">
        <v>0.89890000000000003</v>
      </c>
      <c r="AN13116">
        <v>0.75860000000000005</v>
      </c>
    </row>
    <row r="13117" spans="1:40" x14ac:dyDescent="0.25">
      <c r="A13117">
        <v>0.87609999999999999</v>
      </c>
      <c r="AN13117">
        <v>0.67959999999999998</v>
      </c>
    </row>
    <row r="13118" spans="1:40" x14ac:dyDescent="0.25">
      <c r="A13118">
        <v>0.80020000000000002</v>
      </c>
      <c r="AN13118">
        <v>0.92220000000000002</v>
      </c>
    </row>
    <row r="13119" spans="1:40" x14ac:dyDescent="0.25">
      <c r="A13119">
        <v>0.8377</v>
      </c>
      <c r="AN13119">
        <v>0.39810000000000001</v>
      </c>
    </row>
    <row r="13120" spans="1:40" x14ac:dyDescent="0.25">
      <c r="A13120">
        <v>0.82289999999999996</v>
      </c>
      <c r="AN13120">
        <v>0.86860000000000004</v>
      </c>
    </row>
    <row r="13121" spans="1:40" x14ac:dyDescent="0.25">
      <c r="A13121">
        <v>0.68899999999999995</v>
      </c>
      <c r="AN13121">
        <v>0.6502</v>
      </c>
    </row>
    <row r="13122" spans="1:40" x14ac:dyDescent="0.25">
      <c r="A13122">
        <v>0.71140000000000003</v>
      </c>
      <c r="AN13122">
        <v>0.85809999999999997</v>
      </c>
    </row>
    <row r="13123" spans="1:40" x14ac:dyDescent="0.25">
      <c r="A13123">
        <v>0.92230000000000001</v>
      </c>
      <c r="AN13123">
        <v>0.50290000000000001</v>
      </c>
    </row>
    <row r="13124" spans="1:40" x14ac:dyDescent="0.25">
      <c r="A13124">
        <v>0.96389999999999998</v>
      </c>
      <c r="AN13124">
        <v>0.50029999999999997</v>
      </c>
    </row>
    <row r="13125" spans="1:40" x14ac:dyDescent="0.25">
      <c r="A13125">
        <v>0.96699999999999997</v>
      </c>
      <c r="AN13125">
        <v>0.3261</v>
      </c>
    </row>
    <row r="13126" spans="1:40" x14ac:dyDescent="0.25">
      <c r="A13126">
        <v>0.73519999999999996</v>
      </c>
      <c r="AN13126">
        <v>0.20749999999999999</v>
      </c>
    </row>
    <row r="13127" spans="1:40" x14ac:dyDescent="0.25">
      <c r="A13127">
        <v>0.39029999999999998</v>
      </c>
      <c r="AN13127">
        <v>0.3206</v>
      </c>
    </row>
    <row r="13128" spans="1:40" x14ac:dyDescent="0.25">
      <c r="A13128">
        <v>0.37090000000000001</v>
      </c>
      <c r="AN13128">
        <v>0.3367</v>
      </c>
    </row>
    <row r="13129" spans="1:40" x14ac:dyDescent="0.25">
      <c r="A13129">
        <v>0.82620000000000005</v>
      </c>
      <c r="AN13129">
        <v>0.36830000000000002</v>
      </c>
    </row>
    <row r="13130" spans="1:40" x14ac:dyDescent="0.25">
      <c r="A13130">
        <v>0.89319999999999999</v>
      </c>
      <c r="AN13130">
        <v>0.62549999999999994</v>
      </c>
    </row>
    <row r="13131" spans="1:40" x14ac:dyDescent="0.25">
      <c r="A13131">
        <v>0.92849999999999999</v>
      </c>
      <c r="AN13131">
        <v>0.95340000000000003</v>
      </c>
    </row>
    <row r="13132" spans="1:40" x14ac:dyDescent="0.25">
      <c r="A13132">
        <v>0.70660000000000001</v>
      </c>
      <c r="AN13132">
        <v>0.62980000000000003</v>
      </c>
    </row>
    <row r="13133" spans="1:40" x14ac:dyDescent="0.25">
      <c r="A13133">
        <v>0.45779999999999998</v>
      </c>
      <c r="AN13133">
        <v>0.83660000000000001</v>
      </c>
    </row>
    <row r="13134" spans="1:40" x14ac:dyDescent="0.25">
      <c r="A13134">
        <v>0.85329999999999995</v>
      </c>
      <c r="AN13134">
        <v>0.82950000000000002</v>
      </c>
    </row>
    <row r="13135" spans="1:40" x14ac:dyDescent="0.25">
      <c r="A13135">
        <v>0.75929999999999997</v>
      </c>
      <c r="AN13135">
        <v>0.82840000000000003</v>
      </c>
    </row>
    <row r="13136" spans="1:40" x14ac:dyDescent="0.25">
      <c r="A13136">
        <v>0.8206</v>
      </c>
      <c r="AN13136">
        <v>0.99</v>
      </c>
    </row>
    <row r="13137" spans="1:40" x14ac:dyDescent="0.25">
      <c r="A13137">
        <v>0.74050000000000005</v>
      </c>
      <c r="AN13137">
        <v>0.74939999999999996</v>
      </c>
    </row>
    <row r="13138" spans="1:40" x14ac:dyDescent="0.25">
      <c r="A13138">
        <v>0.95379999999999998</v>
      </c>
      <c r="AN13138">
        <v>0.60670000000000002</v>
      </c>
    </row>
    <row r="13139" spans="1:40" x14ac:dyDescent="0.25">
      <c r="A13139">
        <v>0.71660000000000001</v>
      </c>
      <c r="AN13139">
        <v>0.3674</v>
      </c>
    </row>
    <row r="13140" spans="1:40" x14ac:dyDescent="0.25">
      <c r="A13140">
        <v>0.83620000000000005</v>
      </c>
      <c r="AN13140">
        <v>0.51939999999999997</v>
      </c>
    </row>
    <row r="13141" spans="1:40" x14ac:dyDescent="0.25">
      <c r="A13141">
        <v>0.52270000000000005</v>
      </c>
      <c r="AN13141">
        <v>0.67800000000000005</v>
      </c>
    </row>
    <row r="13142" spans="1:40" x14ac:dyDescent="0.25">
      <c r="A13142">
        <v>0.77839999999999998</v>
      </c>
      <c r="AN13142">
        <v>0.48880000000000001</v>
      </c>
    </row>
    <row r="13143" spans="1:40" x14ac:dyDescent="0.25">
      <c r="A13143">
        <v>0.33639999999999998</v>
      </c>
      <c r="AN13143">
        <v>0.70579999999999998</v>
      </c>
    </row>
    <row r="13144" spans="1:40" x14ac:dyDescent="0.25">
      <c r="A13144">
        <v>0.68540000000000001</v>
      </c>
      <c r="AN13144">
        <v>0.749</v>
      </c>
    </row>
    <row r="13145" spans="1:40" x14ac:dyDescent="0.25">
      <c r="A13145">
        <v>0.75080000000000002</v>
      </c>
      <c r="AN13145">
        <v>0.88949999999999996</v>
      </c>
    </row>
    <row r="13146" spans="1:40" x14ac:dyDescent="0.25">
      <c r="A13146">
        <v>0.74690000000000001</v>
      </c>
      <c r="AN13146">
        <v>0.68</v>
      </c>
    </row>
    <row r="13147" spans="1:40" x14ac:dyDescent="0.25">
      <c r="A13147">
        <v>0.81210000000000004</v>
      </c>
      <c r="AN13147">
        <v>0.68810000000000004</v>
      </c>
    </row>
    <row r="13148" spans="1:40" x14ac:dyDescent="0.25">
      <c r="A13148">
        <v>0.78200000000000003</v>
      </c>
      <c r="AN13148">
        <v>0.48880000000000001</v>
      </c>
    </row>
    <row r="13149" spans="1:40" x14ac:dyDescent="0.25">
      <c r="A13149">
        <v>0.67769999999999997</v>
      </c>
      <c r="AN13149">
        <v>0.78149999999999997</v>
      </c>
    </row>
    <row r="13150" spans="1:40" x14ac:dyDescent="0.25">
      <c r="A13150">
        <v>0.56830000000000003</v>
      </c>
      <c r="AN13150">
        <v>0.89149999999999996</v>
      </c>
    </row>
    <row r="13151" spans="1:40" x14ac:dyDescent="0.25">
      <c r="A13151">
        <v>0.42920000000000003</v>
      </c>
      <c r="AN13151">
        <v>0.61719999999999997</v>
      </c>
    </row>
    <row r="13152" spans="1:40" x14ac:dyDescent="0.25">
      <c r="A13152">
        <v>0.55320000000000003</v>
      </c>
      <c r="AN13152">
        <v>0.3357</v>
      </c>
    </row>
    <row r="13153" spans="1:40" x14ac:dyDescent="0.25">
      <c r="A13153">
        <v>0.50060000000000004</v>
      </c>
      <c r="AN13153">
        <v>0.70099999999999996</v>
      </c>
    </row>
    <row r="13154" spans="1:40" x14ac:dyDescent="0.25">
      <c r="A13154">
        <v>0.49719999999999998</v>
      </c>
      <c r="AN13154">
        <v>0.7631</v>
      </c>
    </row>
    <row r="13155" spans="1:40" x14ac:dyDescent="0.25">
      <c r="A13155">
        <v>0.56830000000000003</v>
      </c>
      <c r="AN13155">
        <v>0.87039999999999995</v>
      </c>
    </row>
    <row r="13156" spans="1:40" x14ac:dyDescent="0.25">
      <c r="A13156">
        <v>0.53759999999999997</v>
      </c>
      <c r="AN13156">
        <v>0.49909999999999999</v>
      </c>
    </row>
    <row r="13157" spans="1:40" x14ac:dyDescent="0.25">
      <c r="A13157">
        <v>0.46310000000000001</v>
      </c>
      <c r="AN13157">
        <v>0.83599999999999997</v>
      </c>
    </row>
    <row r="13158" spans="1:40" x14ac:dyDescent="0.25">
      <c r="A13158">
        <v>0.79179999999999995</v>
      </c>
      <c r="AN13158">
        <v>0.78210000000000002</v>
      </c>
    </row>
    <row r="13159" spans="1:40" x14ac:dyDescent="0.25">
      <c r="A13159">
        <v>0.65169999999999995</v>
      </c>
      <c r="AN13159">
        <v>0.65169999999999995</v>
      </c>
    </row>
    <row r="13160" spans="1:40" x14ac:dyDescent="0.25">
      <c r="A13160">
        <v>0.78890000000000005</v>
      </c>
      <c r="AN13160">
        <v>0.86560000000000004</v>
      </c>
    </row>
    <row r="13161" spans="1:40" x14ac:dyDescent="0.25">
      <c r="A13161">
        <v>0.56969999999999998</v>
      </c>
      <c r="AN13161">
        <v>0.53129999999999999</v>
      </c>
    </row>
    <row r="13162" spans="1:40" x14ac:dyDescent="0.25">
      <c r="A13162">
        <v>0.74980000000000002</v>
      </c>
      <c r="AN13162">
        <v>0.91590000000000005</v>
      </c>
    </row>
    <row r="13163" spans="1:40" x14ac:dyDescent="0.25">
      <c r="A13163">
        <v>0.61309999999999998</v>
      </c>
      <c r="AN13163">
        <v>0.7117</v>
      </c>
    </row>
    <row r="13164" spans="1:40" x14ac:dyDescent="0.25">
      <c r="A13164">
        <v>0.2034</v>
      </c>
      <c r="AN13164">
        <v>0.8931</v>
      </c>
    </row>
    <row r="13165" spans="1:40" x14ac:dyDescent="0.25">
      <c r="A13165">
        <v>0.54339999999999999</v>
      </c>
      <c r="AN13165">
        <v>0.92679999999999996</v>
      </c>
    </row>
    <row r="13166" spans="1:40" x14ac:dyDescent="0.25">
      <c r="A13166">
        <v>0.67989999999999995</v>
      </c>
      <c r="AN13166">
        <v>0.75019999999999998</v>
      </c>
    </row>
    <row r="13167" spans="1:40" x14ac:dyDescent="0.25">
      <c r="A13167">
        <v>0.5131</v>
      </c>
      <c r="AN13167">
        <v>0.63029999999999997</v>
      </c>
    </row>
    <row r="13168" spans="1:40" x14ac:dyDescent="0.25">
      <c r="A13168">
        <v>0.80549999999999999</v>
      </c>
      <c r="AN13168">
        <v>0.94340000000000002</v>
      </c>
    </row>
    <row r="13169" spans="1:40" x14ac:dyDescent="0.25">
      <c r="A13169">
        <v>0.32379999999999998</v>
      </c>
      <c r="AN13169">
        <v>0.5444</v>
      </c>
    </row>
    <row r="13170" spans="1:40" x14ac:dyDescent="0.25">
      <c r="A13170">
        <v>0.91879999999999995</v>
      </c>
      <c r="AN13170">
        <v>0.53520000000000001</v>
      </c>
    </row>
    <row r="13171" spans="1:40" x14ac:dyDescent="0.25">
      <c r="A13171">
        <v>0.89019999999999999</v>
      </c>
      <c r="AN13171">
        <v>0.84930000000000005</v>
      </c>
    </row>
    <row r="13172" spans="1:40" x14ac:dyDescent="0.25">
      <c r="A13172">
        <v>0.90149999999999997</v>
      </c>
      <c r="AN13172">
        <v>0.61219999999999997</v>
      </c>
    </row>
    <row r="13173" spans="1:40" x14ac:dyDescent="0.25">
      <c r="A13173">
        <v>0.78339999999999999</v>
      </c>
      <c r="AN13173">
        <v>0.71230000000000004</v>
      </c>
    </row>
    <row r="13174" spans="1:40" x14ac:dyDescent="0.25">
      <c r="A13174">
        <v>0.89390000000000003</v>
      </c>
      <c r="AN13174">
        <v>0.89790000000000003</v>
      </c>
    </row>
    <row r="13175" spans="1:40" x14ac:dyDescent="0.25">
      <c r="A13175">
        <v>0.91849999999999998</v>
      </c>
      <c r="AN13175">
        <v>0.73180000000000001</v>
      </c>
    </row>
    <row r="13176" spans="1:40" x14ac:dyDescent="0.25">
      <c r="A13176">
        <v>0.6986</v>
      </c>
      <c r="AN13176">
        <v>0.68489999999999995</v>
      </c>
    </row>
    <row r="13177" spans="1:40" x14ac:dyDescent="0.25">
      <c r="A13177">
        <v>0.79239999999999999</v>
      </c>
      <c r="AN13177">
        <v>0.74260000000000004</v>
      </c>
    </row>
    <row r="13178" spans="1:40" x14ac:dyDescent="0.25">
      <c r="A13178">
        <v>0.82030000000000003</v>
      </c>
      <c r="AN13178">
        <v>0.83779999999999999</v>
      </c>
    </row>
    <row r="13179" spans="1:40" x14ac:dyDescent="0.25">
      <c r="A13179">
        <v>0.88439999999999996</v>
      </c>
      <c r="AN13179">
        <v>0.9012</v>
      </c>
    </row>
    <row r="13180" spans="1:40" x14ac:dyDescent="0.25">
      <c r="A13180">
        <v>0.61150000000000004</v>
      </c>
      <c r="AN13180">
        <v>0.8679</v>
      </c>
    </row>
    <row r="13181" spans="1:40" x14ac:dyDescent="0.25">
      <c r="A13181">
        <v>0.95889999999999997</v>
      </c>
      <c r="AN13181">
        <v>0.97</v>
      </c>
    </row>
    <row r="13182" spans="1:40" x14ac:dyDescent="0.25">
      <c r="A13182">
        <v>0.80189999999999995</v>
      </c>
      <c r="AN13182">
        <v>0.83950000000000002</v>
      </c>
    </row>
    <row r="13183" spans="1:40" x14ac:dyDescent="0.25">
      <c r="A13183">
        <v>0.92969999999999997</v>
      </c>
      <c r="AN13183">
        <v>0.76580000000000004</v>
      </c>
    </row>
    <row r="13184" spans="1:40" x14ac:dyDescent="0.25">
      <c r="A13184">
        <v>0.79039999999999999</v>
      </c>
      <c r="AN13184">
        <v>0.95269999999999999</v>
      </c>
    </row>
    <row r="13185" spans="1:40" x14ac:dyDescent="0.25">
      <c r="A13185">
        <v>0.78459999999999996</v>
      </c>
      <c r="AN13185">
        <v>0.99939999999999996</v>
      </c>
    </row>
    <row r="13186" spans="1:40" x14ac:dyDescent="0.25">
      <c r="A13186">
        <v>0.80810000000000004</v>
      </c>
      <c r="AN13186">
        <v>0.24010000000000001</v>
      </c>
    </row>
    <row r="13187" spans="1:40" x14ac:dyDescent="0.25">
      <c r="A13187">
        <v>0.84660000000000002</v>
      </c>
      <c r="AN13187">
        <v>0.97270000000000001</v>
      </c>
    </row>
    <row r="13188" spans="1:40" x14ac:dyDescent="0.25">
      <c r="A13188">
        <v>0.65359999999999996</v>
      </c>
      <c r="AN13188">
        <v>0.48449999999999999</v>
      </c>
    </row>
    <row r="13189" spans="1:40" x14ac:dyDescent="0.25">
      <c r="A13189">
        <v>0.77690000000000003</v>
      </c>
      <c r="AN13189">
        <v>0.70130000000000003</v>
      </c>
    </row>
    <row r="13190" spans="1:40" x14ac:dyDescent="0.25">
      <c r="A13190">
        <v>0.70340000000000003</v>
      </c>
      <c r="AN13190">
        <v>0.80420000000000003</v>
      </c>
    </row>
    <row r="13191" spans="1:40" x14ac:dyDescent="0.25">
      <c r="A13191">
        <v>0.56730000000000003</v>
      </c>
      <c r="AN13191">
        <v>0.90810000000000002</v>
      </c>
    </row>
    <row r="13192" spans="1:40" x14ac:dyDescent="0.25">
      <c r="A13192">
        <v>0.66390000000000005</v>
      </c>
      <c r="AN13192">
        <v>0.89439999999999997</v>
      </c>
    </row>
    <row r="13193" spans="1:40" x14ac:dyDescent="0.25">
      <c r="A13193">
        <v>0.52229999999999999</v>
      </c>
      <c r="AN13193">
        <v>0.55259999999999998</v>
      </c>
    </row>
    <row r="13194" spans="1:40" x14ac:dyDescent="0.25">
      <c r="A13194">
        <v>0.23499999999999999</v>
      </c>
      <c r="AN13194">
        <v>0.92830000000000001</v>
      </c>
    </row>
    <row r="13195" spans="1:40" x14ac:dyDescent="0.25">
      <c r="A13195">
        <v>0.78790000000000004</v>
      </c>
      <c r="AN13195">
        <v>0.97860000000000003</v>
      </c>
    </row>
    <row r="13196" spans="1:40" x14ac:dyDescent="0.25">
      <c r="A13196">
        <v>0.81669999999999998</v>
      </c>
      <c r="AN13196">
        <v>0.56279999999999997</v>
      </c>
    </row>
    <row r="13197" spans="1:40" x14ac:dyDescent="0.25">
      <c r="A13197">
        <v>0.36880000000000002</v>
      </c>
      <c r="AN13197">
        <v>0.77070000000000005</v>
      </c>
    </row>
    <row r="13198" spans="1:40" x14ac:dyDescent="0.25">
      <c r="A13198">
        <v>0.64080000000000004</v>
      </c>
      <c r="AN13198">
        <v>0.84599999999999997</v>
      </c>
    </row>
    <row r="13199" spans="1:40" x14ac:dyDescent="0.25">
      <c r="A13199">
        <v>0.77610000000000001</v>
      </c>
      <c r="AN13199">
        <v>0.68940000000000001</v>
      </c>
    </row>
    <row r="13200" spans="1:40" x14ac:dyDescent="0.25">
      <c r="A13200">
        <v>0.76739999999999997</v>
      </c>
      <c r="AN13200">
        <v>0.55179999999999996</v>
      </c>
    </row>
    <row r="13201" spans="1:40" x14ac:dyDescent="0.25">
      <c r="A13201">
        <v>0.87829999999999997</v>
      </c>
      <c r="AN13201">
        <v>0.80759999999999998</v>
      </c>
    </row>
    <row r="13202" spans="1:40" x14ac:dyDescent="0.25">
      <c r="A13202">
        <v>0.60470000000000002</v>
      </c>
      <c r="AN13202">
        <v>0.84530000000000005</v>
      </c>
    </row>
    <row r="13203" spans="1:40" x14ac:dyDescent="0.25">
      <c r="A13203">
        <v>0.69750000000000001</v>
      </c>
      <c r="AN13203">
        <v>0.75219999999999998</v>
      </c>
    </row>
    <row r="13204" spans="1:40" x14ac:dyDescent="0.25">
      <c r="A13204">
        <v>0.5776</v>
      </c>
      <c r="AN13204">
        <v>0.64880000000000004</v>
      </c>
    </row>
    <row r="13205" spans="1:40" x14ac:dyDescent="0.25">
      <c r="A13205">
        <v>0.64990000000000003</v>
      </c>
      <c r="AN13205">
        <v>0.35360000000000003</v>
      </c>
    </row>
    <row r="13206" spans="1:40" x14ac:dyDescent="0.25">
      <c r="A13206">
        <v>0.65229999999999999</v>
      </c>
      <c r="AN13206">
        <v>0.69889999999999997</v>
      </c>
    </row>
    <row r="13207" spans="1:40" x14ac:dyDescent="0.25">
      <c r="A13207">
        <v>0.69720000000000004</v>
      </c>
      <c r="AN13207">
        <v>0.74419999999999997</v>
      </c>
    </row>
    <row r="13208" spans="1:40" x14ac:dyDescent="0.25">
      <c r="A13208">
        <v>0.7006</v>
      </c>
      <c r="AN13208">
        <v>0.34870000000000001</v>
      </c>
    </row>
    <row r="13209" spans="1:40" x14ac:dyDescent="0.25">
      <c r="A13209">
        <v>0.55710000000000004</v>
      </c>
      <c r="AN13209">
        <v>0.67100000000000004</v>
      </c>
    </row>
    <row r="13210" spans="1:40" x14ac:dyDescent="0.25">
      <c r="A13210">
        <v>0.68410000000000004</v>
      </c>
      <c r="AN13210">
        <v>0.91500000000000004</v>
      </c>
    </row>
    <row r="13211" spans="1:40" x14ac:dyDescent="0.25">
      <c r="A13211">
        <v>0.59009999999999996</v>
      </c>
      <c r="AN13211">
        <v>0.30230000000000001</v>
      </c>
    </row>
    <row r="13212" spans="1:40" x14ac:dyDescent="0.25">
      <c r="A13212">
        <v>0.60980000000000001</v>
      </c>
      <c r="AN13212">
        <v>0.55630000000000002</v>
      </c>
    </row>
    <row r="13213" spans="1:40" x14ac:dyDescent="0.25">
      <c r="A13213">
        <v>0.8589</v>
      </c>
      <c r="AN13213">
        <v>0.64119999999999999</v>
      </c>
    </row>
    <row r="13214" spans="1:40" x14ac:dyDescent="0.25">
      <c r="A13214">
        <v>0.66210000000000002</v>
      </c>
      <c r="AN13214">
        <v>0.62370000000000003</v>
      </c>
    </row>
    <row r="13215" spans="1:40" x14ac:dyDescent="0.25">
      <c r="A13215">
        <v>0.59150000000000003</v>
      </c>
      <c r="AN13215">
        <v>0.70709999999999995</v>
      </c>
    </row>
    <row r="13216" spans="1:40" x14ac:dyDescent="0.25">
      <c r="A13216">
        <v>0.86140000000000005</v>
      </c>
      <c r="AN13216">
        <v>0.92510000000000003</v>
      </c>
    </row>
    <row r="13217" spans="1:40" x14ac:dyDescent="0.25">
      <c r="A13217">
        <v>0.59</v>
      </c>
      <c r="AN13217">
        <v>0.76749999999999996</v>
      </c>
    </row>
    <row r="13218" spans="1:40" x14ac:dyDescent="0.25">
      <c r="A13218">
        <v>0.2185</v>
      </c>
      <c r="AN13218">
        <v>0.78180000000000005</v>
      </c>
    </row>
    <row r="13219" spans="1:40" x14ac:dyDescent="0.25">
      <c r="A13219">
        <v>0.30620000000000003</v>
      </c>
      <c r="AN13219">
        <v>0.77190000000000003</v>
      </c>
    </row>
    <row r="13220" spans="1:40" x14ac:dyDescent="0.25">
      <c r="A13220">
        <v>0.74280000000000002</v>
      </c>
      <c r="AN13220">
        <v>0.47499999999999998</v>
      </c>
    </row>
    <row r="13221" spans="1:40" x14ac:dyDescent="0.25">
      <c r="A13221">
        <v>0.61819999999999997</v>
      </c>
      <c r="AN13221">
        <v>0.77680000000000005</v>
      </c>
    </row>
    <row r="13222" spans="1:40" x14ac:dyDescent="0.25">
      <c r="A13222">
        <v>0.64680000000000004</v>
      </c>
      <c r="AN13222">
        <v>0.27950000000000003</v>
      </c>
    </row>
    <row r="13223" spans="1:40" x14ac:dyDescent="0.25">
      <c r="A13223">
        <v>0.7611</v>
      </c>
      <c r="AN13223">
        <v>0.3256</v>
      </c>
    </row>
    <row r="13224" spans="1:40" x14ac:dyDescent="0.25">
      <c r="A13224">
        <v>0.88890000000000002</v>
      </c>
      <c r="AN13224">
        <v>0.77480000000000004</v>
      </c>
    </row>
    <row r="13225" spans="1:40" x14ac:dyDescent="0.25">
      <c r="A13225">
        <v>0.59630000000000005</v>
      </c>
      <c r="AN13225">
        <v>0.67459999999999998</v>
      </c>
    </row>
    <row r="13226" spans="1:40" x14ac:dyDescent="0.25">
      <c r="A13226">
        <v>0.98839999999999995</v>
      </c>
      <c r="AN13226">
        <v>0.66869999999999996</v>
      </c>
    </row>
    <row r="13227" spans="1:40" x14ac:dyDescent="0.25">
      <c r="A13227">
        <v>0.95960000000000001</v>
      </c>
      <c r="AN13227">
        <v>0.93879999999999997</v>
      </c>
    </row>
    <row r="13228" spans="1:40" x14ac:dyDescent="0.25">
      <c r="A13228">
        <v>0.73709999999999998</v>
      </c>
      <c r="AN13228">
        <v>0.77110000000000001</v>
      </c>
    </row>
    <row r="13229" spans="1:40" x14ac:dyDescent="0.25">
      <c r="A13229">
        <v>0.66739999999999999</v>
      </c>
      <c r="AN13229">
        <v>0.69720000000000004</v>
      </c>
    </row>
    <row r="13230" spans="1:40" x14ac:dyDescent="0.25">
      <c r="A13230">
        <v>0.65849999999999997</v>
      </c>
      <c r="AN13230">
        <v>0.78510000000000002</v>
      </c>
    </row>
    <row r="13231" spans="1:40" x14ac:dyDescent="0.25">
      <c r="A13231">
        <v>0.72560000000000002</v>
      </c>
      <c r="AN13231">
        <v>0.85189999999999999</v>
      </c>
    </row>
    <row r="13232" spans="1:40" x14ac:dyDescent="0.25">
      <c r="A13232">
        <v>0.92320000000000002</v>
      </c>
      <c r="AN13232">
        <v>0.35260000000000002</v>
      </c>
    </row>
    <row r="13233" spans="1:40" x14ac:dyDescent="0.25">
      <c r="A13233">
        <v>0.84950000000000003</v>
      </c>
      <c r="AN13233">
        <v>0.74860000000000004</v>
      </c>
    </row>
    <row r="13234" spans="1:40" x14ac:dyDescent="0.25">
      <c r="A13234">
        <v>0.79730000000000001</v>
      </c>
      <c r="AN13234">
        <v>0.6663</v>
      </c>
    </row>
    <row r="13235" spans="1:40" x14ac:dyDescent="0.25">
      <c r="A13235">
        <v>0.87729999999999997</v>
      </c>
      <c r="AN13235">
        <v>0.66790000000000005</v>
      </c>
    </row>
    <row r="13236" spans="1:40" x14ac:dyDescent="0.25">
      <c r="A13236">
        <v>0.68159999999999998</v>
      </c>
      <c r="AN13236">
        <v>0.31759999999999999</v>
      </c>
    </row>
    <row r="13237" spans="1:40" x14ac:dyDescent="0.25">
      <c r="A13237">
        <v>0.76400000000000001</v>
      </c>
      <c r="AN13237">
        <v>0.25319999999999998</v>
      </c>
    </row>
    <row r="13238" spans="1:40" x14ac:dyDescent="0.25">
      <c r="A13238">
        <v>0.75690000000000002</v>
      </c>
      <c r="AN13238">
        <v>0.66969999999999996</v>
      </c>
    </row>
    <row r="13239" spans="1:40" x14ac:dyDescent="0.25">
      <c r="A13239">
        <v>0.96260000000000001</v>
      </c>
      <c r="AN13239">
        <v>0.49469999999999997</v>
      </c>
    </row>
    <row r="13240" spans="1:40" x14ac:dyDescent="0.25">
      <c r="A13240">
        <v>0.75870000000000004</v>
      </c>
      <c r="AN13240">
        <v>0.63390000000000002</v>
      </c>
    </row>
    <row r="13241" spans="1:40" x14ac:dyDescent="0.25">
      <c r="A13241">
        <v>0.47739999999999999</v>
      </c>
      <c r="AN13241">
        <v>0.59160000000000001</v>
      </c>
    </row>
    <row r="13242" spans="1:40" x14ac:dyDescent="0.25">
      <c r="A13242">
        <v>0.61919999999999997</v>
      </c>
      <c r="AN13242">
        <v>0.66449999999999998</v>
      </c>
    </row>
    <row r="13243" spans="1:40" x14ac:dyDescent="0.25">
      <c r="A13243">
        <v>0.66010000000000002</v>
      </c>
      <c r="AN13243">
        <v>0.87129999999999996</v>
      </c>
    </row>
    <row r="13244" spans="1:40" x14ac:dyDescent="0.25">
      <c r="A13244">
        <v>0.60470000000000002</v>
      </c>
      <c r="AN13244">
        <v>0.69</v>
      </c>
    </row>
    <row r="13245" spans="1:40" x14ac:dyDescent="0.25">
      <c r="A13245">
        <v>0.7742</v>
      </c>
      <c r="AN13245">
        <v>0.81299999999999994</v>
      </c>
    </row>
    <row r="13246" spans="1:40" x14ac:dyDescent="0.25">
      <c r="A13246">
        <v>0.84450000000000003</v>
      </c>
      <c r="AN13246">
        <v>0.73209999999999997</v>
      </c>
    </row>
    <row r="13247" spans="1:40" x14ac:dyDescent="0.25">
      <c r="A13247">
        <v>0.89670000000000005</v>
      </c>
      <c r="AN13247">
        <v>0.68540000000000001</v>
      </c>
    </row>
    <row r="13248" spans="1:40" x14ac:dyDescent="0.25">
      <c r="A13248">
        <v>0.78</v>
      </c>
      <c r="AN13248">
        <v>0.93179999999999996</v>
      </c>
    </row>
    <row r="13249" spans="1:40" x14ac:dyDescent="0.25">
      <c r="A13249">
        <v>0.84340000000000004</v>
      </c>
      <c r="AN13249">
        <v>0.21329999999999999</v>
      </c>
    </row>
    <row r="13250" spans="1:40" x14ac:dyDescent="0.25">
      <c r="A13250">
        <v>0.95069999999999999</v>
      </c>
      <c r="AN13250">
        <v>0.5786</v>
      </c>
    </row>
    <row r="13251" spans="1:40" x14ac:dyDescent="0.25">
      <c r="A13251">
        <v>0.88419999999999999</v>
      </c>
      <c r="AN13251">
        <v>0.76639999999999997</v>
      </c>
    </row>
    <row r="13252" spans="1:40" x14ac:dyDescent="0.25">
      <c r="A13252">
        <v>0.91500000000000004</v>
      </c>
      <c r="AN13252">
        <v>0.65180000000000005</v>
      </c>
    </row>
    <row r="13253" spans="1:40" x14ac:dyDescent="0.25">
      <c r="A13253">
        <v>0.60609999999999997</v>
      </c>
      <c r="AN13253">
        <v>0.73740000000000006</v>
      </c>
    </row>
    <row r="13254" spans="1:40" x14ac:dyDescent="0.25">
      <c r="A13254">
        <v>0.79500000000000004</v>
      </c>
      <c r="AN13254">
        <v>0.88770000000000004</v>
      </c>
    </row>
    <row r="13255" spans="1:40" x14ac:dyDescent="0.25">
      <c r="A13255">
        <v>0.60189999999999999</v>
      </c>
      <c r="AN13255">
        <v>0.84119999999999995</v>
      </c>
    </row>
    <row r="13256" spans="1:40" x14ac:dyDescent="0.25">
      <c r="A13256">
        <v>0.56810000000000005</v>
      </c>
      <c r="AN13256">
        <v>0.71650000000000003</v>
      </c>
    </row>
    <row r="13257" spans="1:40" x14ac:dyDescent="0.25">
      <c r="A13257">
        <v>0.84870000000000001</v>
      </c>
      <c r="AN13257">
        <v>0.60829999999999995</v>
      </c>
    </row>
    <row r="13258" spans="1:40" x14ac:dyDescent="0.25">
      <c r="A13258">
        <v>0.84689999999999999</v>
      </c>
      <c r="AN13258">
        <v>0.89100000000000001</v>
      </c>
    </row>
    <row r="13259" spans="1:40" x14ac:dyDescent="0.25">
      <c r="A13259">
        <v>0.7147</v>
      </c>
      <c r="AN13259">
        <v>0.72819999999999996</v>
      </c>
    </row>
    <row r="13260" spans="1:40" x14ac:dyDescent="0.25">
      <c r="A13260">
        <v>0.78029999999999999</v>
      </c>
      <c r="AN13260">
        <v>0.61409999999999998</v>
      </c>
    </row>
    <row r="13261" spans="1:40" x14ac:dyDescent="0.25">
      <c r="A13261">
        <v>0.95940000000000003</v>
      </c>
      <c r="AN13261">
        <v>0.93230000000000002</v>
      </c>
    </row>
    <row r="13262" spans="1:40" x14ac:dyDescent="0.25">
      <c r="A13262">
        <v>0.81200000000000006</v>
      </c>
      <c r="AN13262">
        <v>0.88090000000000002</v>
      </c>
    </row>
    <row r="13263" spans="1:40" x14ac:dyDescent="0.25">
      <c r="A13263">
        <v>0.88139999999999996</v>
      </c>
      <c r="AN13263">
        <v>0.58020000000000005</v>
      </c>
    </row>
    <row r="13264" spans="1:40" x14ac:dyDescent="0.25">
      <c r="A13264">
        <v>0.82799999999999996</v>
      </c>
      <c r="AN13264">
        <v>0.81040000000000001</v>
      </c>
    </row>
    <row r="13265" spans="1:40" x14ac:dyDescent="0.25">
      <c r="A13265">
        <v>0.20130000000000001</v>
      </c>
      <c r="AN13265">
        <v>0.61909999999999998</v>
      </c>
    </row>
    <row r="13266" spans="1:40" x14ac:dyDescent="0.25">
      <c r="A13266">
        <v>0.69330000000000003</v>
      </c>
      <c r="AN13266">
        <v>0.66610000000000003</v>
      </c>
    </row>
    <row r="13267" spans="1:40" x14ac:dyDescent="0.25">
      <c r="A13267">
        <v>0.91859999999999997</v>
      </c>
      <c r="AN13267">
        <v>0.86399999999999999</v>
      </c>
    </row>
    <row r="13268" spans="1:40" x14ac:dyDescent="0.25">
      <c r="A13268">
        <v>0.76029999999999998</v>
      </c>
      <c r="AN13268">
        <v>0.5413</v>
      </c>
    </row>
    <row r="13269" spans="1:40" x14ac:dyDescent="0.25">
      <c r="A13269">
        <v>0.88460000000000005</v>
      </c>
      <c r="AN13269">
        <v>0.79120000000000001</v>
      </c>
    </row>
    <row r="13270" spans="1:40" x14ac:dyDescent="0.25">
      <c r="A13270">
        <v>0.84430000000000005</v>
      </c>
      <c r="AN13270">
        <v>0.61209999999999998</v>
      </c>
    </row>
    <row r="13271" spans="1:40" x14ac:dyDescent="0.25">
      <c r="A13271">
        <v>0.9728</v>
      </c>
      <c r="AN13271">
        <v>0.60019999999999996</v>
      </c>
    </row>
    <row r="13272" spans="1:40" x14ac:dyDescent="0.25">
      <c r="A13272">
        <v>0.85270000000000001</v>
      </c>
      <c r="AN13272">
        <v>0.71630000000000005</v>
      </c>
    </row>
    <row r="13273" spans="1:40" x14ac:dyDescent="0.25">
      <c r="A13273">
        <v>0.87590000000000001</v>
      </c>
      <c r="AN13273">
        <v>0.80679999999999996</v>
      </c>
    </row>
    <row r="13274" spans="1:40" x14ac:dyDescent="0.25">
      <c r="A13274">
        <v>0.95079999999999998</v>
      </c>
      <c r="AN13274">
        <v>0.77329999999999999</v>
      </c>
    </row>
    <row r="13275" spans="1:40" x14ac:dyDescent="0.25">
      <c r="A13275">
        <v>0.82779999999999998</v>
      </c>
      <c r="AN13275">
        <v>0.874</v>
      </c>
    </row>
    <row r="13276" spans="1:40" x14ac:dyDescent="0.25">
      <c r="A13276">
        <v>0.95199999999999996</v>
      </c>
      <c r="AN13276">
        <v>0.92390000000000005</v>
      </c>
    </row>
    <row r="13277" spans="1:40" x14ac:dyDescent="0.25">
      <c r="A13277">
        <v>0.89180000000000004</v>
      </c>
      <c r="AN13277">
        <v>0.95450000000000002</v>
      </c>
    </row>
    <row r="13278" spans="1:40" x14ac:dyDescent="0.25">
      <c r="A13278">
        <v>0.96689999999999998</v>
      </c>
      <c r="AN13278">
        <v>0.81379999999999997</v>
      </c>
    </row>
    <row r="13279" spans="1:40" x14ac:dyDescent="0.25">
      <c r="A13279">
        <v>0.78139999999999998</v>
      </c>
      <c r="AN13279">
        <v>0.94899999999999995</v>
      </c>
    </row>
    <row r="13280" spans="1:40" x14ac:dyDescent="0.25">
      <c r="A13280">
        <v>0.84650000000000003</v>
      </c>
      <c r="AN13280">
        <v>0.99860000000000004</v>
      </c>
    </row>
    <row r="13281" spans="1:40" x14ac:dyDescent="0.25">
      <c r="A13281">
        <v>0.58099999999999996</v>
      </c>
      <c r="AN13281">
        <v>0.82240000000000002</v>
      </c>
    </row>
    <row r="13282" spans="1:40" x14ac:dyDescent="0.25">
      <c r="A13282">
        <v>0.85309999999999997</v>
      </c>
      <c r="AN13282">
        <v>0.57450000000000001</v>
      </c>
    </row>
    <row r="13283" spans="1:40" x14ac:dyDescent="0.25">
      <c r="A13283">
        <v>0.70579999999999998</v>
      </c>
      <c r="AN13283">
        <v>0.83520000000000005</v>
      </c>
    </row>
    <row r="13284" spans="1:40" x14ac:dyDescent="0.25">
      <c r="A13284">
        <v>0.85499999999999998</v>
      </c>
      <c r="AN13284">
        <v>0.95520000000000005</v>
      </c>
    </row>
    <row r="13285" spans="1:40" x14ac:dyDescent="0.25">
      <c r="A13285">
        <v>0.96050000000000002</v>
      </c>
      <c r="AN13285">
        <v>0.8095</v>
      </c>
    </row>
    <row r="13286" spans="1:40" x14ac:dyDescent="0.25">
      <c r="A13286">
        <v>0.85350000000000004</v>
      </c>
      <c r="AN13286">
        <v>0.92659999999999998</v>
      </c>
    </row>
    <row r="13287" spans="1:40" x14ac:dyDescent="0.25">
      <c r="A13287">
        <v>0.51090000000000002</v>
      </c>
      <c r="AN13287">
        <v>0.90939999999999999</v>
      </c>
    </row>
    <row r="13288" spans="1:40" x14ac:dyDescent="0.25">
      <c r="A13288">
        <v>0.53720000000000001</v>
      </c>
      <c r="AN13288">
        <v>0.6673</v>
      </c>
    </row>
    <row r="13289" spans="1:40" x14ac:dyDescent="0.25">
      <c r="A13289">
        <v>0.71350000000000002</v>
      </c>
      <c r="AN13289">
        <v>0.93420000000000003</v>
      </c>
    </row>
    <row r="13290" spans="1:40" x14ac:dyDescent="0.25">
      <c r="A13290">
        <v>0.75260000000000005</v>
      </c>
      <c r="AN13290">
        <v>0.80189999999999995</v>
      </c>
    </row>
    <row r="13291" spans="1:40" x14ac:dyDescent="0.25">
      <c r="A13291">
        <v>0.6976</v>
      </c>
      <c r="AN13291">
        <v>0.71819999999999995</v>
      </c>
    </row>
    <row r="13292" spans="1:40" x14ac:dyDescent="0.25">
      <c r="A13292">
        <v>0.79259999999999997</v>
      </c>
      <c r="AN13292">
        <v>0.93179999999999996</v>
      </c>
    </row>
    <row r="13293" spans="1:40" x14ac:dyDescent="0.25">
      <c r="A13293">
        <v>0.89980000000000004</v>
      </c>
      <c r="AN13293">
        <v>0.56499999999999995</v>
      </c>
    </row>
    <row r="13294" spans="1:40" x14ac:dyDescent="0.25">
      <c r="A13294">
        <v>0.74519999999999997</v>
      </c>
      <c r="AN13294">
        <v>0.61660000000000004</v>
      </c>
    </row>
    <row r="13295" spans="1:40" x14ac:dyDescent="0.25">
      <c r="A13295">
        <v>0.89639999999999997</v>
      </c>
      <c r="AN13295">
        <v>0.91359999999999997</v>
      </c>
    </row>
    <row r="13296" spans="1:40" x14ac:dyDescent="0.25">
      <c r="A13296">
        <v>0.6885</v>
      </c>
      <c r="AN13296">
        <v>0.73270000000000002</v>
      </c>
    </row>
    <row r="13297" spans="1:40" x14ac:dyDescent="0.25">
      <c r="A13297">
        <v>0.76229999999999998</v>
      </c>
      <c r="AN13297">
        <v>0.75490000000000002</v>
      </c>
    </row>
    <row r="13298" spans="1:40" x14ac:dyDescent="0.25">
      <c r="A13298">
        <v>0.73470000000000002</v>
      </c>
      <c r="AN13298">
        <v>0.85419999999999996</v>
      </c>
    </row>
    <row r="13299" spans="1:40" x14ac:dyDescent="0.25">
      <c r="A13299">
        <v>0.82740000000000002</v>
      </c>
      <c r="AN13299">
        <v>0.93530000000000002</v>
      </c>
    </row>
    <row r="13300" spans="1:40" x14ac:dyDescent="0.25">
      <c r="A13300">
        <v>0.6804</v>
      </c>
      <c r="AN13300">
        <v>0.46960000000000002</v>
      </c>
    </row>
    <row r="13301" spans="1:40" x14ac:dyDescent="0.25">
      <c r="A13301">
        <v>0.83899999999999997</v>
      </c>
      <c r="AN13301">
        <v>0.74919999999999998</v>
      </c>
    </row>
    <row r="13302" spans="1:40" x14ac:dyDescent="0.25">
      <c r="A13302">
        <v>0.96640000000000004</v>
      </c>
      <c r="AN13302">
        <v>0.74670000000000003</v>
      </c>
    </row>
    <row r="13303" spans="1:40" x14ac:dyDescent="0.25">
      <c r="A13303">
        <v>0.73219999999999996</v>
      </c>
      <c r="AN13303">
        <v>0.82399999999999995</v>
      </c>
    </row>
    <row r="13304" spans="1:40" x14ac:dyDescent="0.25">
      <c r="A13304">
        <v>0.84940000000000004</v>
      </c>
      <c r="AN13304">
        <v>0.81079999999999997</v>
      </c>
    </row>
    <row r="13305" spans="1:40" x14ac:dyDescent="0.25">
      <c r="A13305">
        <v>0.83589999999999998</v>
      </c>
      <c r="AN13305">
        <v>0.69750000000000001</v>
      </c>
    </row>
    <row r="13306" spans="1:40" x14ac:dyDescent="0.25">
      <c r="A13306">
        <v>0.67179999999999995</v>
      </c>
      <c r="AN13306">
        <v>0.9758</v>
      </c>
    </row>
    <row r="13307" spans="1:40" x14ac:dyDescent="0.25">
      <c r="A13307">
        <v>0.94440000000000002</v>
      </c>
      <c r="AN13307">
        <v>0.43309999999999998</v>
      </c>
    </row>
    <row r="13308" spans="1:40" x14ac:dyDescent="0.25">
      <c r="A13308">
        <v>0.89459999999999995</v>
      </c>
      <c r="AN13308">
        <v>0.25330000000000003</v>
      </c>
    </row>
    <row r="13309" spans="1:40" x14ac:dyDescent="0.25">
      <c r="A13309">
        <v>0.4425</v>
      </c>
      <c r="AN13309">
        <v>0.28399999999999997</v>
      </c>
    </row>
    <row r="13310" spans="1:40" x14ac:dyDescent="0.25">
      <c r="A13310">
        <v>0.99870000000000003</v>
      </c>
      <c r="AN13310">
        <v>0.48070000000000002</v>
      </c>
    </row>
    <row r="13311" spans="1:40" x14ac:dyDescent="0.25">
      <c r="A13311">
        <v>0.73029999999999995</v>
      </c>
      <c r="AN13311">
        <v>0.96189999999999998</v>
      </c>
    </row>
    <row r="13312" spans="1:40" x14ac:dyDescent="0.25">
      <c r="A13312">
        <v>0.31240000000000001</v>
      </c>
      <c r="AN13312">
        <v>0.62549999999999994</v>
      </c>
    </row>
    <row r="13313" spans="1:40" x14ac:dyDescent="0.25">
      <c r="A13313">
        <v>0.43890000000000001</v>
      </c>
      <c r="AN13313">
        <v>0.85289999999999999</v>
      </c>
    </row>
    <row r="13314" spans="1:40" x14ac:dyDescent="0.25">
      <c r="A13314">
        <v>0.83389999999999997</v>
      </c>
      <c r="AN13314">
        <v>0.79310000000000003</v>
      </c>
    </row>
    <row r="13315" spans="1:40" x14ac:dyDescent="0.25">
      <c r="A13315">
        <v>0.95499999999999996</v>
      </c>
      <c r="AN13315">
        <v>0.81110000000000004</v>
      </c>
    </row>
    <row r="13316" spans="1:40" x14ac:dyDescent="0.25">
      <c r="A13316">
        <v>0.63229999999999997</v>
      </c>
      <c r="AN13316">
        <v>0.84130000000000005</v>
      </c>
    </row>
    <row r="13317" spans="1:40" x14ac:dyDescent="0.25">
      <c r="A13317">
        <v>0.8256</v>
      </c>
      <c r="AN13317">
        <v>0.7046</v>
      </c>
    </row>
    <row r="13318" spans="1:40" x14ac:dyDescent="0.25">
      <c r="A13318">
        <v>0.69389999999999996</v>
      </c>
      <c r="AN13318">
        <v>0.98380000000000001</v>
      </c>
    </row>
    <row r="13319" spans="1:40" x14ac:dyDescent="0.25">
      <c r="A13319">
        <v>0.83579999999999999</v>
      </c>
      <c r="AN13319">
        <v>0.94520000000000004</v>
      </c>
    </row>
    <row r="13320" spans="1:40" x14ac:dyDescent="0.25">
      <c r="A13320">
        <v>0.77310000000000001</v>
      </c>
      <c r="AN13320">
        <v>0.71350000000000002</v>
      </c>
    </row>
    <row r="13321" spans="1:40" x14ac:dyDescent="0.25">
      <c r="A13321">
        <v>0.63649999999999995</v>
      </c>
      <c r="AN13321">
        <v>0.81799999999999995</v>
      </c>
    </row>
    <row r="13322" spans="1:40" x14ac:dyDescent="0.25">
      <c r="A13322">
        <v>0.70009999999999994</v>
      </c>
      <c r="AN13322">
        <v>0.89239999999999997</v>
      </c>
    </row>
    <row r="13323" spans="1:40" x14ac:dyDescent="0.25">
      <c r="A13323">
        <v>0.9153</v>
      </c>
      <c r="AN13323">
        <v>0.88719999999999999</v>
      </c>
    </row>
    <row r="13324" spans="1:40" x14ac:dyDescent="0.25">
      <c r="A13324">
        <v>0.68059999999999998</v>
      </c>
      <c r="AN13324">
        <v>0.62739999999999996</v>
      </c>
    </row>
    <row r="13325" spans="1:40" x14ac:dyDescent="0.25">
      <c r="A13325">
        <v>0.46310000000000001</v>
      </c>
      <c r="AN13325">
        <v>0.71819999999999995</v>
      </c>
    </row>
    <row r="13326" spans="1:40" x14ac:dyDescent="0.25">
      <c r="A13326">
        <v>0.66459999999999997</v>
      </c>
      <c r="AN13326">
        <v>0.81310000000000004</v>
      </c>
    </row>
    <row r="13327" spans="1:40" x14ac:dyDescent="0.25">
      <c r="A13327">
        <v>0.89239999999999997</v>
      </c>
      <c r="AN13327">
        <v>0.76349999999999996</v>
      </c>
    </row>
    <row r="13328" spans="1:40" x14ac:dyDescent="0.25">
      <c r="A13328">
        <v>0.81030000000000002</v>
      </c>
      <c r="AN13328">
        <v>0.61990000000000001</v>
      </c>
    </row>
    <row r="13329" spans="1:40" x14ac:dyDescent="0.25">
      <c r="A13329">
        <v>0.5877</v>
      </c>
      <c r="AN13329">
        <v>0.59109999999999996</v>
      </c>
    </row>
    <row r="13330" spans="1:40" x14ac:dyDescent="0.25">
      <c r="A13330">
        <v>0.68130000000000002</v>
      </c>
      <c r="AN13330">
        <v>0.5958</v>
      </c>
    </row>
    <row r="13331" spans="1:40" x14ac:dyDescent="0.25">
      <c r="A13331">
        <v>0.91959999999999997</v>
      </c>
      <c r="AN13331">
        <v>0.95199999999999996</v>
      </c>
    </row>
    <row r="13332" spans="1:40" x14ac:dyDescent="0.25">
      <c r="A13332">
        <v>0.58840000000000003</v>
      </c>
      <c r="AN13332">
        <v>0.71499999999999997</v>
      </c>
    </row>
    <row r="13333" spans="1:40" x14ac:dyDescent="0.25">
      <c r="A13333">
        <v>0.56010000000000004</v>
      </c>
      <c r="AN13333">
        <v>0.71599999999999997</v>
      </c>
    </row>
    <row r="13334" spans="1:40" x14ac:dyDescent="0.25">
      <c r="A13334">
        <v>0.46489999999999998</v>
      </c>
      <c r="AN13334">
        <v>0.63490000000000002</v>
      </c>
    </row>
    <row r="13335" spans="1:40" x14ac:dyDescent="0.25">
      <c r="A13335">
        <v>0.60309999999999997</v>
      </c>
      <c r="AN13335">
        <v>0.81640000000000001</v>
      </c>
    </row>
    <row r="13336" spans="1:40" x14ac:dyDescent="0.25">
      <c r="A13336">
        <v>0.59219999999999995</v>
      </c>
      <c r="AN13336">
        <v>0.84589999999999999</v>
      </c>
    </row>
    <row r="13337" spans="1:40" x14ac:dyDescent="0.25">
      <c r="A13337">
        <v>0.86980000000000002</v>
      </c>
      <c r="AN13337">
        <v>0.83350000000000002</v>
      </c>
    </row>
    <row r="13338" spans="1:40" x14ac:dyDescent="0.25">
      <c r="A13338">
        <v>0.77449999999999997</v>
      </c>
      <c r="AN13338">
        <v>0.76819999999999999</v>
      </c>
    </row>
    <row r="13339" spans="1:40" x14ac:dyDescent="0.25">
      <c r="A13339">
        <v>0.76619999999999999</v>
      </c>
      <c r="AN13339">
        <v>0.64070000000000005</v>
      </c>
    </row>
    <row r="13340" spans="1:40" x14ac:dyDescent="0.25">
      <c r="A13340">
        <v>0.80300000000000005</v>
      </c>
      <c r="AN13340">
        <v>0.87539999999999996</v>
      </c>
    </row>
    <row r="13341" spans="1:40" x14ac:dyDescent="0.25">
      <c r="A13341">
        <v>0.1706</v>
      </c>
      <c r="AN13341">
        <v>0.40289999999999998</v>
      </c>
    </row>
    <row r="13342" spans="1:40" x14ac:dyDescent="0.25">
      <c r="A13342">
        <v>0.63980000000000004</v>
      </c>
      <c r="AN13342">
        <v>0.99939999999999996</v>
      </c>
    </row>
    <row r="13343" spans="1:40" x14ac:dyDescent="0.25">
      <c r="A13343">
        <v>0.46660000000000001</v>
      </c>
      <c r="AN13343">
        <v>0.84770000000000001</v>
      </c>
    </row>
    <row r="13344" spans="1:40" x14ac:dyDescent="0.25">
      <c r="A13344">
        <v>0.4945</v>
      </c>
      <c r="AN13344">
        <v>0.84970000000000001</v>
      </c>
    </row>
    <row r="13345" spans="1:40" x14ac:dyDescent="0.25">
      <c r="A13345">
        <v>0.21410000000000001</v>
      </c>
      <c r="AN13345">
        <v>0.72289999999999999</v>
      </c>
    </row>
    <row r="13346" spans="1:40" x14ac:dyDescent="0.25">
      <c r="A13346">
        <v>0.4395</v>
      </c>
      <c r="AN13346">
        <v>0.39240000000000003</v>
      </c>
    </row>
    <row r="13347" spans="1:40" x14ac:dyDescent="0.25">
      <c r="A13347">
        <v>0.71830000000000005</v>
      </c>
      <c r="AN13347">
        <v>0.47410000000000002</v>
      </c>
    </row>
    <row r="13348" spans="1:40" x14ac:dyDescent="0.25">
      <c r="A13348">
        <v>0.75149999999999995</v>
      </c>
      <c r="AN13348">
        <v>0.6149</v>
      </c>
    </row>
    <row r="13349" spans="1:40" x14ac:dyDescent="0.25">
      <c r="A13349">
        <v>0.57540000000000002</v>
      </c>
      <c r="AN13349">
        <v>0.42920000000000003</v>
      </c>
    </row>
    <row r="13350" spans="1:40" x14ac:dyDescent="0.25">
      <c r="A13350">
        <v>0.73140000000000005</v>
      </c>
      <c r="AN13350">
        <v>0.66069999999999995</v>
      </c>
    </row>
    <row r="13351" spans="1:40" x14ac:dyDescent="0.25">
      <c r="A13351">
        <v>0.27539999999999998</v>
      </c>
      <c r="AN13351">
        <v>0.69479999999999997</v>
      </c>
    </row>
    <row r="13352" spans="1:40" x14ac:dyDescent="0.25">
      <c r="A13352">
        <v>0.5534</v>
      </c>
      <c r="AN13352">
        <v>0.82809999999999995</v>
      </c>
    </row>
    <row r="13353" spans="1:40" x14ac:dyDescent="0.25">
      <c r="A13353">
        <v>0.63060000000000005</v>
      </c>
      <c r="AN13353">
        <v>0.54630000000000001</v>
      </c>
    </row>
    <row r="13354" spans="1:40" x14ac:dyDescent="0.25">
      <c r="A13354">
        <v>0.69040000000000001</v>
      </c>
      <c r="AN13354">
        <v>0.70899999999999996</v>
      </c>
    </row>
    <row r="13355" spans="1:40" x14ac:dyDescent="0.25">
      <c r="A13355">
        <v>0.7349</v>
      </c>
      <c r="AN13355">
        <v>0.40799999999999997</v>
      </c>
    </row>
    <row r="13356" spans="1:40" x14ac:dyDescent="0.25">
      <c r="A13356">
        <v>0.5454</v>
      </c>
      <c r="AN13356">
        <v>0.78190000000000004</v>
      </c>
    </row>
    <row r="13357" spans="1:40" x14ac:dyDescent="0.25">
      <c r="A13357">
        <v>0.50790000000000002</v>
      </c>
      <c r="AN13357">
        <v>0.78320000000000001</v>
      </c>
    </row>
    <row r="13358" spans="1:40" x14ac:dyDescent="0.25">
      <c r="A13358">
        <v>0.50960000000000005</v>
      </c>
      <c r="AN13358">
        <v>0.64439999999999997</v>
      </c>
    </row>
    <row r="13359" spans="1:40" x14ac:dyDescent="0.25">
      <c r="A13359">
        <v>0.74009999999999998</v>
      </c>
      <c r="AN13359">
        <v>0.3483</v>
      </c>
    </row>
    <row r="13360" spans="1:40" x14ac:dyDescent="0.25">
      <c r="A13360">
        <v>0.86309999999999998</v>
      </c>
      <c r="AN13360">
        <v>0.68579999999999997</v>
      </c>
    </row>
    <row r="13361" spans="1:40" x14ac:dyDescent="0.25">
      <c r="A13361">
        <v>0.81100000000000005</v>
      </c>
      <c r="AN13361">
        <v>0.60699999999999998</v>
      </c>
    </row>
    <row r="13362" spans="1:40" x14ac:dyDescent="0.25">
      <c r="A13362">
        <v>0.62180000000000002</v>
      </c>
      <c r="AN13362">
        <v>0.43590000000000001</v>
      </c>
    </row>
    <row r="13363" spans="1:40" x14ac:dyDescent="0.25">
      <c r="A13363">
        <v>0.81079999999999997</v>
      </c>
      <c r="AN13363">
        <v>0.57099999999999995</v>
      </c>
    </row>
    <row r="13364" spans="1:40" x14ac:dyDescent="0.25">
      <c r="A13364">
        <v>0.84419999999999995</v>
      </c>
      <c r="AN13364">
        <v>0.88819999999999999</v>
      </c>
    </row>
    <row r="13365" spans="1:40" x14ac:dyDescent="0.25">
      <c r="A13365">
        <v>0.63119999999999998</v>
      </c>
      <c r="AN13365">
        <v>0.63719999999999999</v>
      </c>
    </row>
    <row r="13366" spans="1:40" x14ac:dyDescent="0.25">
      <c r="A13366">
        <v>0.56359999999999999</v>
      </c>
      <c r="AN13366">
        <v>0.47649999999999998</v>
      </c>
    </row>
    <row r="13367" spans="1:40" x14ac:dyDescent="0.25">
      <c r="A13367">
        <v>0.81420000000000003</v>
      </c>
      <c r="AN13367">
        <v>0.84450000000000003</v>
      </c>
    </row>
    <row r="13368" spans="1:40" x14ac:dyDescent="0.25">
      <c r="A13368">
        <v>0.77690000000000003</v>
      </c>
      <c r="AN13368">
        <v>0.99939999999999996</v>
      </c>
    </row>
    <row r="13369" spans="1:40" x14ac:dyDescent="0.25">
      <c r="A13369">
        <v>0.78739999999999999</v>
      </c>
      <c r="AN13369">
        <v>0.61360000000000003</v>
      </c>
    </row>
    <row r="13370" spans="1:40" x14ac:dyDescent="0.25">
      <c r="A13370">
        <v>0.92310000000000003</v>
      </c>
      <c r="AN13370">
        <v>0.63990000000000002</v>
      </c>
    </row>
    <row r="13371" spans="1:40" x14ac:dyDescent="0.25">
      <c r="A13371">
        <v>0.91020000000000001</v>
      </c>
      <c r="AN13371">
        <v>0.69379999999999997</v>
      </c>
    </row>
    <row r="13372" spans="1:40" x14ac:dyDescent="0.25">
      <c r="A13372">
        <v>0.99280000000000002</v>
      </c>
      <c r="AN13372">
        <v>0.87270000000000003</v>
      </c>
    </row>
    <row r="13373" spans="1:40" x14ac:dyDescent="0.25">
      <c r="A13373">
        <v>0.80449999999999999</v>
      </c>
      <c r="AN13373">
        <v>0.44679999999999997</v>
      </c>
    </row>
    <row r="13374" spans="1:40" x14ac:dyDescent="0.25">
      <c r="A13374">
        <v>0.58360000000000001</v>
      </c>
      <c r="AN13374">
        <v>0.54959999999999998</v>
      </c>
    </row>
    <row r="13375" spans="1:40" x14ac:dyDescent="0.25">
      <c r="A13375">
        <v>0.69950000000000001</v>
      </c>
      <c r="AN13375">
        <v>0.5091</v>
      </c>
    </row>
    <row r="13376" spans="1:40" x14ac:dyDescent="0.25">
      <c r="A13376">
        <v>0.36409999999999998</v>
      </c>
      <c r="AN13376">
        <v>0.71850000000000003</v>
      </c>
    </row>
    <row r="13377" spans="1:40" x14ac:dyDescent="0.25">
      <c r="A13377">
        <v>0.89829999999999999</v>
      </c>
      <c r="AN13377">
        <v>0.46250000000000002</v>
      </c>
    </row>
    <row r="13378" spans="1:40" x14ac:dyDescent="0.25">
      <c r="A13378">
        <v>0.70309999999999995</v>
      </c>
      <c r="AN13378">
        <v>0.88180000000000003</v>
      </c>
    </row>
    <row r="13379" spans="1:40" x14ac:dyDescent="0.25">
      <c r="A13379">
        <v>0.79749999999999999</v>
      </c>
      <c r="AN13379">
        <v>0.4405</v>
      </c>
    </row>
    <row r="13380" spans="1:40" x14ac:dyDescent="0.25">
      <c r="A13380">
        <v>0.50890000000000002</v>
      </c>
      <c r="AN13380">
        <v>0.67390000000000005</v>
      </c>
    </row>
    <row r="13381" spans="1:40" x14ac:dyDescent="0.25">
      <c r="A13381">
        <v>0.69869999999999999</v>
      </c>
      <c r="AN13381">
        <v>0.89700000000000002</v>
      </c>
    </row>
    <row r="13382" spans="1:40" x14ac:dyDescent="0.25">
      <c r="A13382">
        <v>0.89380000000000004</v>
      </c>
      <c r="AN13382">
        <v>0.80110000000000003</v>
      </c>
    </row>
    <row r="13383" spans="1:40" x14ac:dyDescent="0.25">
      <c r="A13383">
        <v>0.81530000000000002</v>
      </c>
      <c r="AN13383">
        <v>0.55620000000000003</v>
      </c>
    </row>
    <row r="13384" spans="1:40" x14ac:dyDescent="0.25">
      <c r="A13384">
        <v>0.17580000000000001</v>
      </c>
      <c r="AN13384">
        <v>0.57709999999999995</v>
      </c>
    </row>
    <row r="13385" spans="1:40" x14ac:dyDescent="0.25">
      <c r="A13385">
        <v>0.91990000000000005</v>
      </c>
      <c r="AN13385">
        <v>0.86960000000000004</v>
      </c>
    </row>
    <row r="13386" spans="1:40" x14ac:dyDescent="0.25">
      <c r="A13386">
        <v>0.95760000000000001</v>
      </c>
      <c r="AN13386">
        <v>0.74519999999999997</v>
      </c>
    </row>
    <row r="13387" spans="1:40" x14ac:dyDescent="0.25">
      <c r="A13387">
        <v>0.752</v>
      </c>
      <c r="AN13387">
        <v>0.39389999999999997</v>
      </c>
    </row>
    <row r="13388" spans="1:40" x14ac:dyDescent="0.25">
      <c r="A13388">
        <v>0.3095</v>
      </c>
      <c r="AN13388">
        <v>0.50849999999999995</v>
      </c>
    </row>
    <row r="13389" spans="1:40" x14ac:dyDescent="0.25">
      <c r="A13389">
        <v>0.54690000000000005</v>
      </c>
      <c r="AN13389">
        <v>0.51519999999999999</v>
      </c>
    </row>
    <row r="13390" spans="1:40" x14ac:dyDescent="0.25">
      <c r="A13390">
        <v>0.59130000000000005</v>
      </c>
      <c r="AN13390">
        <v>0.44950000000000001</v>
      </c>
    </row>
    <row r="13391" spans="1:40" x14ac:dyDescent="0.25">
      <c r="A13391">
        <v>0.73309999999999997</v>
      </c>
      <c r="AN13391">
        <v>0.55179999999999996</v>
      </c>
    </row>
    <row r="13392" spans="1:40" x14ac:dyDescent="0.25">
      <c r="A13392">
        <v>0.89200000000000002</v>
      </c>
      <c r="AN13392">
        <v>0.47110000000000002</v>
      </c>
    </row>
    <row r="13393" spans="1:40" x14ac:dyDescent="0.25">
      <c r="A13393">
        <v>0.83220000000000005</v>
      </c>
      <c r="AN13393">
        <v>0.54890000000000005</v>
      </c>
    </row>
    <row r="13394" spans="1:40" x14ac:dyDescent="0.25">
      <c r="A13394">
        <v>0.7772</v>
      </c>
      <c r="AN13394">
        <v>0.26169999999999999</v>
      </c>
    </row>
    <row r="13395" spans="1:40" x14ac:dyDescent="0.25">
      <c r="A13395">
        <v>0.33800000000000002</v>
      </c>
      <c r="AN13395">
        <v>0.3039</v>
      </c>
    </row>
    <row r="13396" spans="1:40" x14ac:dyDescent="0.25">
      <c r="A13396">
        <v>0.88239999999999996</v>
      </c>
      <c r="AN13396">
        <v>0.35759999999999997</v>
      </c>
    </row>
    <row r="13397" spans="1:40" x14ac:dyDescent="0.25">
      <c r="A13397">
        <v>0.74719999999999998</v>
      </c>
      <c r="AN13397">
        <v>0.249</v>
      </c>
    </row>
    <row r="13398" spans="1:40" x14ac:dyDescent="0.25">
      <c r="A13398">
        <v>0.88849999999999996</v>
      </c>
      <c r="AN13398">
        <v>0.5181</v>
      </c>
    </row>
    <row r="13399" spans="1:40" x14ac:dyDescent="0.25">
      <c r="A13399">
        <v>0.83489999999999998</v>
      </c>
      <c r="AN13399">
        <v>0.59260000000000002</v>
      </c>
    </row>
    <row r="13400" spans="1:40" x14ac:dyDescent="0.25">
      <c r="A13400">
        <v>0.76700000000000002</v>
      </c>
      <c r="AN13400">
        <v>0.67910000000000004</v>
      </c>
    </row>
    <row r="13401" spans="1:40" x14ac:dyDescent="0.25">
      <c r="A13401">
        <v>0.91259999999999997</v>
      </c>
      <c r="AN13401">
        <v>0.76919999999999999</v>
      </c>
    </row>
    <row r="13402" spans="1:40" x14ac:dyDescent="0.25">
      <c r="A13402">
        <v>0.75249999999999995</v>
      </c>
      <c r="AN13402">
        <v>0.58960000000000001</v>
      </c>
    </row>
    <row r="13403" spans="1:40" x14ac:dyDescent="0.25">
      <c r="A13403">
        <v>0.72919999999999996</v>
      </c>
      <c r="AN13403">
        <v>0.73460000000000003</v>
      </c>
    </row>
    <row r="13404" spans="1:40" x14ac:dyDescent="0.25">
      <c r="A13404">
        <v>0.61419999999999997</v>
      </c>
      <c r="AN13404">
        <v>0.99939999999999996</v>
      </c>
    </row>
    <row r="13405" spans="1:40" x14ac:dyDescent="0.25">
      <c r="A13405">
        <v>0.62909999999999999</v>
      </c>
      <c r="AN13405">
        <v>0.63880000000000003</v>
      </c>
    </row>
    <row r="13406" spans="1:40" x14ac:dyDescent="0.25">
      <c r="A13406">
        <v>0.81899999999999995</v>
      </c>
      <c r="AN13406">
        <v>0.68810000000000004</v>
      </c>
    </row>
    <row r="13407" spans="1:40" x14ac:dyDescent="0.25">
      <c r="A13407">
        <v>0.85609999999999997</v>
      </c>
      <c r="AN13407">
        <v>0.87160000000000004</v>
      </c>
    </row>
    <row r="13408" spans="1:40" x14ac:dyDescent="0.25">
      <c r="A13408">
        <v>0.87860000000000005</v>
      </c>
      <c r="AN13408">
        <v>0.48580000000000001</v>
      </c>
    </row>
    <row r="13409" spans="1:40" x14ac:dyDescent="0.25">
      <c r="A13409">
        <v>0.7591</v>
      </c>
      <c r="AN13409">
        <v>0.25679999999999997</v>
      </c>
    </row>
    <row r="13410" spans="1:40" x14ac:dyDescent="0.25">
      <c r="A13410">
        <v>0.94279999999999997</v>
      </c>
      <c r="AN13410">
        <v>0.69010000000000005</v>
      </c>
    </row>
    <row r="13411" spans="1:40" x14ac:dyDescent="0.25">
      <c r="A13411">
        <v>0.95320000000000005</v>
      </c>
      <c r="AN13411">
        <v>0.54149999999999998</v>
      </c>
    </row>
    <row r="13412" spans="1:40" x14ac:dyDescent="0.25">
      <c r="A13412">
        <v>0.34549999999999997</v>
      </c>
      <c r="AN13412">
        <v>0.7228</v>
      </c>
    </row>
    <row r="13413" spans="1:40" x14ac:dyDescent="0.25">
      <c r="A13413">
        <v>0.72750000000000004</v>
      </c>
      <c r="AN13413">
        <v>0.64349999999999996</v>
      </c>
    </row>
    <row r="13414" spans="1:40" x14ac:dyDescent="0.25">
      <c r="A13414">
        <v>0.16819999999999999</v>
      </c>
      <c r="AN13414">
        <v>0.63460000000000005</v>
      </c>
    </row>
    <row r="13415" spans="1:40" x14ac:dyDescent="0.25">
      <c r="A13415">
        <v>0.84340000000000004</v>
      </c>
      <c r="AN13415">
        <v>0.75729999999999997</v>
      </c>
    </row>
    <row r="13416" spans="1:40" x14ac:dyDescent="0.25">
      <c r="A13416">
        <v>0.75590000000000002</v>
      </c>
      <c r="AN13416">
        <v>0.76600000000000001</v>
      </c>
    </row>
    <row r="13417" spans="1:40" x14ac:dyDescent="0.25">
      <c r="A13417">
        <v>0.82310000000000005</v>
      </c>
      <c r="AN13417">
        <v>0.57269999999999999</v>
      </c>
    </row>
    <row r="13418" spans="1:40" x14ac:dyDescent="0.25">
      <c r="A13418">
        <v>0.99560000000000004</v>
      </c>
      <c r="AN13418">
        <v>0.4456</v>
      </c>
    </row>
    <row r="13419" spans="1:40" x14ac:dyDescent="0.25">
      <c r="A13419">
        <v>0.90480000000000005</v>
      </c>
      <c r="AN13419">
        <v>0.94620000000000004</v>
      </c>
    </row>
    <row r="13420" spans="1:40" x14ac:dyDescent="0.25">
      <c r="A13420">
        <v>0.49009999999999998</v>
      </c>
      <c r="AN13420">
        <v>0.90869999999999995</v>
      </c>
    </row>
    <row r="13421" spans="1:40" x14ac:dyDescent="0.25">
      <c r="A13421">
        <v>0.47570000000000001</v>
      </c>
      <c r="AN13421">
        <v>0.6855</v>
      </c>
    </row>
    <row r="13422" spans="1:40" x14ac:dyDescent="0.25">
      <c r="A13422">
        <v>0.86240000000000006</v>
      </c>
      <c r="AN13422">
        <v>0.64659999999999995</v>
      </c>
    </row>
    <row r="13423" spans="1:40" x14ac:dyDescent="0.25">
      <c r="A13423">
        <v>0.75609999999999999</v>
      </c>
      <c r="AN13423">
        <v>0.99939999999999996</v>
      </c>
    </row>
    <row r="13424" spans="1:40" x14ac:dyDescent="0.25">
      <c r="A13424">
        <v>0.64870000000000005</v>
      </c>
      <c r="AN13424">
        <v>0.2306</v>
      </c>
    </row>
    <row r="13425" spans="1:40" x14ac:dyDescent="0.25">
      <c r="A13425">
        <v>0.62280000000000002</v>
      </c>
      <c r="AN13425">
        <v>0.44109999999999999</v>
      </c>
    </row>
    <row r="13426" spans="1:40" x14ac:dyDescent="0.25">
      <c r="A13426">
        <v>0.74439999999999995</v>
      </c>
      <c r="AN13426">
        <v>0.77929999999999999</v>
      </c>
    </row>
    <row r="13427" spans="1:40" x14ac:dyDescent="0.25">
      <c r="A13427">
        <v>0.92910000000000004</v>
      </c>
      <c r="AN13427">
        <v>0.71909999999999996</v>
      </c>
    </row>
    <row r="13428" spans="1:40" x14ac:dyDescent="0.25">
      <c r="A13428">
        <v>0.60860000000000003</v>
      </c>
      <c r="AN13428">
        <v>0.75190000000000001</v>
      </c>
    </row>
    <row r="13429" spans="1:40" x14ac:dyDescent="0.25">
      <c r="A13429">
        <v>0.65869999999999995</v>
      </c>
      <c r="AN13429">
        <v>0.57310000000000005</v>
      </c>
    </row>
    <row r="13430" spans="1:40" x14ac:dyDescent="0.25">
      <c r="A13430">
        <v>0.7954</v>
      </c>
      <c r="AN13430">
        <v>0.51039999999999996</v>
      </c>
    </row>
    <row r="13431" spans="1:40" x14ac:dyDescent="0.25">
      <c r="A13431">
        <v>0.78720000000000001</v>
      </c>
      <c r="AN13431">
        <v>0.90869999999999995</v>
      </c>
    </row>
    <row r="13432" spans="1:40" x14ac:dyDescent="0.25">
      <c r="A13432">
        <v>0.86370000000000002</v>
      </c>
      <c r="AN13432">
        <v>0.60160000000000002</v>
      </c>
    </row>
    <row r="13433" spans="1:40" x14ac:dyDescent="0.25">
      <c r="A13433">
        <v>0.77939999999999998</v>
      </c>
      <c r="AN13433">
        <v>0.93379999999999996</v>
      </c>
    </row>
    <row r="13434" spans="1:40" x14ac:dyDescent="0.25">
      <c r="A13434">
        <v>0.45040000000000002</v>
      </c>
      <c r="AN13434">
        <v>0.89880000000000004</v>
      </c>
    </row>
    <row r="13435" spans="1:40" x14ac:dyDescent="0.25">
      <c r="A13435">
        <v>0.82010000000000005</v>
      </c>
      <c r="AN13435">
        <v>0.61240000000000006</v>
      </c>
    </row>
    <row r="13436" spans="1:40" x14ac:dyDescent="0.25">
      <c r="A13436">
        <v>0.93810000000000004</v>
      </c>
      <c r="AN13436">
        <v>0.72850000000000004</v>
      </c>
    </row>
    <row r="13437" spans="1:40" x14ac:dyDescent="0.25">
      <c r="A13437">
        <v>0.55469999999999997</v>
      </c>
      <c r="AN13437">
        <v>0.82430000000000003</v>
      </c>
    </row>
    <row r="13438" spans="1:40" x14ac:dyDescent="0.25">
      <c r="A13438">
        <v>0.95889999999999997</v>
      </c>
      <c r="AN13438">
        <v>0.59750000000000003</v>
      </c>
    </row>
    <row r="13439" spans="1:40" x14ac:dyDescent="0.25">
      <c r="A13439">
        <v>0.53310000000000002</v>
      </c>
      <c r="AN13439">
        <v>0.7621</v>
      </c>
    </row>
    <row r="13440" spans="1:40" x14ac:dyDescent="0.25">
      <c r="A13440">
        <v>0.85809999999999997</v>
      </c>
      <c r="AN13440">
        <v>0.81030000000000002</v>
      </c>
    </row>
    <row r="13441" spans="1:40" x14ac:dyDescent="0.25">
      <c r="A13441">
        <v>0.36599999999999999</v>
      </c>
      <c r="AN13441">
        <v>0.26340000000000002</v>
      </c>
    </row>
    <row r="13442" spans="1:40" x14ac:dyDescent="0.25">
      <c r="A13442">
        <v>0.87709999999999999</v>
      </c>
      <c r="AN13442">
        <v>0.83389999999999997</v>
      </c>
    </row>
    <row r="13443" spans="1:40" x14ac:dyDescent="0.25">
      <c r="A13443">
        <v>0.94510000000000005</v>
      </c>
      <c r="AN13443">
        <v>0.88329999999999997</v>
      </c>
    </row>
    <row r="13444" spans="1:40" x14ac:dyDescent="0.25">
      <c r="A13444">
        <v>0.92210000000000003</v>
      </c>
      <c r="AN13444">
        <v>0.80149999999999999</v>
      </c>
    </row>
    <row r="13445" spans="1:40" x14ac:dyDescent="0.25">
      <c r="A13445">
        <v>0.84689999999999999</v>
      </c>
      <c r="AN13445">
        <v>0.76019999999999999</v>
      </c>
    </row>
    <row r="13446" spans="1:40" x14ac:dyDescent="0.25">
      <c r="A13446">
        <v>0.3387</v>
      </c>
      <c r="AN13446">
        <v>0.75249999999999995</v>
      </c>
    </row>
    <row r="13447" spans="1:40" x14ac:dyDescent="0.25">
      <c r="A13447">
        <v>0.79149999999999998</v>
      </c>
      <c r="AN13447">
        <v>0.68559999999999999</v>
      </c>
    </row>
    <row r="13448" spans="1:40" x14ac:dyDescent="0.25">
      <c r="A13448">
        <v>0.63280000000000003</v>
      </c>
      <c r="AN13448">
        <v>0.78769999999999996</v>
      </c>
    </row>
    <row r="13449" spans="1:40" x14ac:dyDescent="0.25">
      <c r="A13449">
        <v>0.56569999999999998</v>
      </c>
      <c r="AN13449">
        <v>0.79979999999999996</v>
      </c>
    </row>
    <row r="13450" spans="1:40" x14ac:dyDescent="0.25">
      <c r="A13450">
        <v>0.58030000000000004</v>
      </c>
      <c r="AN13450">
        <v>0.40179999999999999</v>
      </c>
    </row>
    <row r="13451" spans="1:40" x14ac:dyDescent="0.25">
      <c r="A13451">
        <v>0.34649999999999997</v>
      </c>
      <c r="AN13451">
        <v>0.70809999999999995</v>
      </c>
    </row>
    <row r="13452" spans="1:40" x14ac:dyDescent="0.25">
      <c r="A13452">
        <v>0.49020000000000002</v>
      </c>
      <c r="AN13452">
        <v>0.13619999999999999</v>
      </c>
    </row>
    <row r="13453" spans="1:40" x14ac:dyDescent="0.25">
      <c r="A13453">
        <v>0.42459999999999998</v>
      </c>
      <c r="AN13453">
        <v>0.70709999999999995</v>
      </c>
    </row>
    <row r="13454" spans="1:40" x14ac:dyDescent="0.25">
      <c r="A13454">
        <v>0.93340000000000001</v>
      </c>
      <c r="AN13454">
        <v>0.68120000000000003</v>
      </c>
    </row>
    <row r="13455" spans="1:40" x14ac:dyDescent="0.25">
      <c r="A13455">
        <v>0.60250000000000004</v>
      </c>
      <c r="AN13455">
        <v>0.53100000000000003</v>
      </c>
    </row>
    <row r="13456" spans="1:40" x14ac:dyDescent="0.25">
      <c r="A13456">
        <v>0.5403</v>
      </c>
      <c r="AN13456">
        <v>0.3478</v>
      </c>
    </row>
    <row r="13457" spans="1:40" x14ac:dyDescent="0.25">
      <c r="A13457">
        <v>0.64680000000000004</v>
      </c>
      <c r="AN13457">
        <v>0.52829999999999999</v>
      </c>
    </row>
    <row r="13458" spans="1:40" x14ac:dyDescent="0.25">
      <c r="A13458">
        <v>0.40489999999999998</v>
      </c>
      <c r="AN13458">
        <v>0.76429999999999998</v>
      </c>
    </row>
    <row r="13459" spans="1:40" x14ac:dyDescent="0.25">
      <c r="A13459">
        <v>0.73899999999999999</v>
      </c>
      <c r="AN13459">
        <v>0.82779999999999998</v>
      </c>
    </row>
    <row r="13460" spans="1:40" x14ac:dyDescent="0.25">
      <c r="A13460">
        <v>0.84389999999999998</v>
      </c>
      <c r="AN13460">
        <v>0.80189999999999995</v>
      </c>
    </row>
    <row r="13461" spans="1:40" x14ac:dyDescent="0.25">
      <c r="A13461">
        <v>0.94830000000000003</v>
      </c>
      <c r="AN13461">
        <v>0.9194</v>
      </c>
    </row>
    <row r="13462" spans="1:40" x14ac:dyDescent="0.25">
      <c r="A13462">
        <v>0.7712</v>
      </c>
      <c r="AN13462">
        <v>0.96419999999999995</v>
      </c>
    </row>
    <row r="13463" spans="1:40" x14ac:dyDescent="0.25">
      <c r="A13463">
        <v>0.57299999999999995</v>
      </c>
      <c r="AN13463">
        <v>0.87339999999999995</v>
      </c>
    </row>
    <row r="13464" spans="1:40" x14ac:dyDescent="0.25">
      <c r="A13464">
        <v>0.80740000000000001</v>
      </c>
      <c r="AN13464">
        <v>0.95509999999999995</v>
      </c>
    </row>
    <row r="13465" spans="1:40" x14ac:dyDescent="0.25">
      <c r="A13465">
        <v>0.72870000000000001</v>
      </c>
      <c r="AN13465">
        <v>0.79010000000000002</v>
      </c>
    </row>
    <row r="13466" spans="1:40" x14ac:dyDescent="0.25">
      <c r="A13466">
        <v>0.95</v>
      </c>
      <c r="AN13466">
        <v>0.84550000000000003</v>
      </c>
    </row>
    <row r="13467" spans="1:40" x14ac:dyDescent="0.25">
      <c r="A13467">
        <v>0.72430000000000005</v>
      </c>
      <c r="AN13467">
        <v>0.69589999999999996</v>
      </c>
    </row>
    <row r="13468" spans="1:40" x14ac:dyDescent="0.25">
      <c r="A13468">
        <v>0.82989999999999997</v>
      </c>
      <c r="AN13468">
        <v>0.83819999999999995</v>
      </c>
    </row>
    <row r="13469" spans="1:40" x14ac:dyDescent="0.25">
      <c r="A13469">
        <v>0.64639999999999997</v>
      </c>
      <c r="AN13469">
        <v>0.5171</v>
      </c>
    </row>
    <row r="13470" spans="1:40" x14ac:dyDescent="0.25">
      <c r="A13470">
        <v>0.68330000000000002</v>
      </c>
      <c r="AN13470">
        <v>0.72929999999999995</v>
      </c>
    </row>
    <row r="13471" spans="1:40" x14ac:dyDescent="0.25">
      <c r="A13471">
        <v>0.79669999999999996</v>
      </c>
      <c r="AN13471">
        <v>0.81030000000000002</v>
      </c>
    </row>
    <row r="13472" spans="1:40" x14ac:dyDescent="0.25">
      <c r="A13472">
        <v>0.93469999999999998</v>
      </c>
      <c r="AN13472">
        <v>0.76049999999999995</v>
      </c>
    </row>
    <row r="13473" spans="1:40" x14ac:dyDescent="0.25">
      <c r="A13473">
        <v>0.84960000000000002</v>
      </c>
      <c r="AN13473">
        <v>0.80379999999999996</v>
      </c>
    </row>
    <row r="13474" spans="1:40" x14ac:dyDescent="0.25">
      <c r="A13474">
        <v>0.61309999999999998</v>
      </c>
      <c r="AN13474">
        <v>0.62360000000000004</v>
      </c>
    </row>
    <row r="13475" spans="1:40" x14ac:dyDescent="0.25">
      <c r="A13475">
        <v>0.9254</v>
      </c>
      <c r="AN13475">
        <v>0.77390000000000003</v>
      </c>
    </row>
    <row r="13476" spans="1:40" x14ac:dyDescent="0.25">
      <c r="A13476">
        <v>0.78490000000000004</v>
      </c>
      <c r="AN13476">
        <v>0.82740000000000002</v>
      </c>
    </row>
    <row r="13477" spans="1:40" x14ac:dyDescent="0.25">
      <c r="A13477">
        <v>0.79979999999999996</v>
      </c>
      <c r="AN13477">
        <v>0.88149999999999995</v>
      </c>
    </row>
    <row r="13478" spans="1:40" x14ac:dyDescent="0.25">
      <c r="A13478">
        <v>0.96220000000000006</v>
      </c>
      <c r="AN13478">
        <v>0.82499999999999996</v>
      </c>
    </row>
    <row r="13479" spans="1:40" x14ac:dyDescent="0.25">
      <c r="A13479">
        <v>0.51980000000000004</v>
      </c>
      <c r="AN13479">
        <v>0.68530000000000002</v>
      </c>
    </row>
    <row r="13480" spans="1:40" x14ac:dyDescent="0.25">
      <c r="A13480">
        <v>0.79869999999999997</v>
      </c>
      <c r="AN13480">
        <v>0.83389999999999997</v>
      </c>
    </row>
    <row r="13481" spans="1:40" x14ac:dyDescent="0.25">
      <c r="A13481">
        <v>0.754</v>
      </c>
      <c r="AN13481">
        <v>0.82550000000000001</v>
      </c>
    </row>
    <row r="13482" spans="1:40" x14ac:dyDescent="0.25">
      <c r="A13482">
        <v>0.86429999999999996</v>
      </c>
      <c r="AN13482">
        <v>0.85860000000000003</v>
      </c>
    </row>
    <row r="13483" spans="1:40" x14ac:dyDescent="0.25">
      <c r="A13483">
        <v>0.73</v>
      </c>
      <c r="AN13483">
        <v>0.92169999999999996</v>
      </c>
    </row>
    <row r="13484" spans="1:40" x14ac:dyDescent="0.25">
      <c r="A13484">
        <v>0.90659999999999996</v>
      </c>
      <c r="AN13484">
        <v>0.81389999999999996</v>
      </c>
    </row>
    <row r="13485" spans="1:40" x14ac:dyDescent="0.25">
      <c r="A13485">
        <v>0.5998</v>
      </c>
      <c r="AN13485">
        <v>0.90859999999999996</v>
      </c>
    </row>
    <row r="13486" spans="1:40" x14ac:dyDescent="0.25">
      <c r="A13486">
        <v>0.55300000000000005</v>
      </c>
      <c r="AN13486">
        <v>0.66</v>
      </c>
    </row>
    <row r="13487" spans="1:40" x14ac:dyDescent="0.25">
      <c r="A13487">
        <v>0.71120000000000005</v>
      </c>
      <c r="AN13487">
        <v>0.29830000000000001</v>
      </c>
    </row>
    <row r="13488" spans="1:40" x14ac:dyDescent="0.25">
      <c r="A13488">
        <v>0.84330000000000005</v>
      </c>
      <c r="AN13488">
        <v>0.97419999999999995</v>
      </c>
    </row>
    <row r="13489" spans="1:40" x14ac:dyDescent="0.25">
      <c r="A13489">
        <v>0.78129999999999999</v>
      </c>
      <c r="AN13489">
        <v>0.95699999999999996</v>
      </c>
    </row>
    <row r="13490" spans="1:40" x14ac:dyDescent="0.25">
      <c r="A13490">
        <v>0.77759999999999996</v>
      </c>
      <c r="AN13490">
        <v>0.77349999999999997</v>
      </c>
    </row>
    <row r="13491" spans="1:40" x14ac:dyDescent="0.25">
      <c r="A13491">
        <v>0.70960000000000001</v>
      </c>
      <c r="AN13491">
        <v>0.59319999999999995</v>
      </c>
    </row>
    <row r="13492" spans="1:40" x14ac:dyDescent="0.25">
      <c r="A13492">
        <v>0.87570000000000003</v>
      </c>
      <c r="AN13492">
        <v>0.97829999999999995</v>
      </c>
    </row>
    <row r="13493" spans="1:40" x14ac:dyDescent="0.25">
      <c r="A13493">
        <v>0.72589999999999999</v>
      </c>
      <c r="AN13493">
        <v>0.91769999999999996</v>
      </c>
    </row>
    <row r="13494" spans="1:40" x14ac:dyDescent="0.25">
      <c r="A13494">
        <v>0.89590000000000003</v>
      </c>
      <c r="AN13494">
        <v>0.36270000000000002</v>
      </c>
    </row>
    <row r="13495" spans="1:40" x14ac:dyDescent="0.25">
      <c r="A13495">
        <v>0.88570000000000004</v>
      </c>
      <c r="AN13495">
        <v>0.42280000000000001</v>
      </c>
    </row>
    <row r="13496" spans="1:40" x14ac:dyDescent="0.25">
      <c r="A13496">
        <v>0.63149999999999995</v>
      </c>
      <c r="AN13496">
        <v>0.42920000000000003</v>
      </c>
    </row>
    <row r="13497" spans="1:40" x14ac:dyDescent="0.25">
      <c r="A13497">
        <v>0.94889999999999997</v>
      </c>
      <c r="AN13497">
        <v>0.434</v>
      </c>
    </row>
    <row r="13498" spans="1:40" x14ac:dyDescent="0.25">
      <c r="A13498">
        <v>0.71230000000000004</v>
      </c>
      <c r="AN13498">
        <v>0.32350000000000001</v>
      </c>
    </row>
    <row r="13499" spans="1:40" x14ac:dyDescent="0.25">
      <c r="A13499">
        <v>0.86860000000000004</v>
      </c>
      <c r="AN13499">
        <v>0.56810000000000005</v>
      </c>
    </row>
    <row r="13500" spans="1:40" x14ac:dyDescent="0.25">
      <c r="A13500">
        <v>0.79720000000000002</v>
      </c>
      <c r="AN13500">
        <v>0.57279999999999998</v>
      </c>
    </row>
    <row r="13501" spans="1:40" x14ac:dyDescent="0.25">
      <c r="A13501">
        <v>0.96289999999999998</v>
      </c>
      <c r="AN13501">
        <v>0.94479999999999997</v>
      </c>
    </row>
    <row r="13502" spans="1:40" x14ac:dyDescent="0.25">
      <c r="A13502">
        <v>0.94669999999999999</v>
      </c>
      <c r="AN13502">
        <v>0.75700000000000001</v>
      </c>
    </row>
    <row r="13503" spans="1:40" x14ac:dyDescent="0.25">
      <c r="A13503">
        <v>0.87949999999999995</v>
      </c>
      <c r="AN13503">
        <v>0.3891</v>
      </c>
    </row>
    <row r="13504" spans="1:40" x14ac:dyDescent="0.25">
      <c r="A13504">
        <v>0.77010000000000001</v>
      </c>
      <c r="AN13504">
        <v>0.43080000000000002</v>
      </c>
    </row>
    <row r="13505" spans="1:40" x14ac:dyDescent="0.25">
      <c r="A13505">
        <v>0.46460000000000001</v>
      </c>
      <c r="AN13505">
        <v>0.56059999999999999</v>
      </c>
    </row>
    <row r="13506" spans="1:40" x14ac:dyDescent="0.25">
      <c r="A13506">
        <v>0.68289999999999995</v>
      </c>
      <c r="AN13506">
        <v>0.74639999999999995</v>
      </c>
    </row>
    <row r="13507" spans="1:40" x14ac:dyDescent="0.25">
      <c r="A13507">
        <v>0.66810000000000003</v>
      </c>
      <c r="AN13507">
        <v>0.74060000000000004</v>
      </c>
    </row>
    <row r="13508" spans="1:40" x14ac:dyDescent="0.25">
      <c r="A13508">
        <v>0.2387</v>
      </c>
      <c r="AN13508">
        <v>0.82289999999999996</v>
      </c>
    </row>
    <row r="13509" spans="1:40" x14ac:dyDescent="0.25">
      <c r="A13509">
        <v>0.83909999999999996</v>
      </c>
      <c r="AN13509">
        <v>0.78159999999999996</v>
      </c>
    </row>
    <row r="13510" spans="1:40" x14ac:dyDescent="0.25">
      <c r="A13510">
        <v>0.86129999999999995</v>
      </c>
      <c r="AN13510">
        <v>0.73599999999999999</v>
      </c>
    </row>
    <row r="13511" spans="1:40" x14ac:dyDescent="0.25">
      <c r="A13511">
        <v>0.93969999999999998</v>
      </c>
      <c r="AN13511">
        <v>0.72799999999999998</v>
      </c>
    </row>
    <row r="13512" spans="1:40" x14ac:dyDescent="0.25">
      <c r="A13512">
        <v>0.84519999999999995</v>
      </c>
      <c r="AN13512">
        <v>0.82079999999999997</v>
      </c>
    </row>
    <row r="13513" spans="1:40" x14ac:dyDescent="0.25">
      <c r="A13513">
        <v>0.65359999999999996</v>
      </c>
      <c r="AN13513">
        <v>0.87409999999999999</v>
      </c>
    </row>
    <row r="13514" spans="1:40" x14ac:dyDescent="0.25">
      <c r="A13514">
        <v>0.76400000000000001</v>
      </c>
      <c r="AN13514">
        <v>0.65480000000000005</v>
      </c>
    </row>
    <row r="13515" spans="1:40" x14ac:dyDescent="0.25">
      <c r="A13515">
        <v>0.78849999999999998</v>
      </c>
      <c r="AN13515">
        <v>0.32029999999999997</v>
      </c>
    </row>
    <row r="13516" spans="1:40" x14ac:dyDescent="0.25">
      <c r="A13516">
        <v>0.18049999999999999</v>
      </c>
      <c r="AN13516">
        <v>0.33489999999999998</v>
      </c>
    </row>
    <row r="13517" spans="1:40" x14ac:dyDescent="0.25">
      <c r="A13517">
        <v>0.56889999999999996</v>
      </c>
      <c r="AN13517">
        <v>0.75139999999999996</v>
      </c>
    </row>
    <row r="13518" spans="1:40" x14ac:dyDescent="0.25">
      <c r="A13518">
        <v>0.76029999999999998</v>
      </c>
      <c r="AN13518">
        <v>0.67610000000000003</v>
      </c>
    </row>
    <row r="13519" spans="1:40" x14ac:dyDescent="0.25">
      <c r="A13519">
        <v>0.93740000000000001</v>
      </c>
      <c r="AN13519">
        <v>0.82320000000000004</v>
      </c>
    </row>
    <row r="13520" spans="1:40" x14ac:dyDescent="0.25">
      <c r="A13520">
        <v>0.85829999999999995</v>
      </c>
      <c r="AN13520">
        <v>0.70850000000000002</v>
      </c>
    </row>
    <row r="13521" spans="1:40" x14ac:dyDescent="0.25">
      <c r="A13521">
        <v>0.76549999999999996</v>
      </c>
      <c r="AN13521">
        <v>0.89149999999999996</v>
      </c>
    </row>
    <row r="13522" spans="1:40" x14ac:dyDescent="0.25">
      <c r="A13522">
        <v>0.83940000000000003</v>
      </c>
      <c r="AN13522">
        <v>0.89119999999999999</v>
      </c>
    </row>
    <row r="13523" spans="1:40" x14ac:dyDescent="0.25">
      <c r="A13523">
        <v>0.8397</v>
      </c>
      <c r="AN13523">
        <v>0.66869999999999996</v>
      </c>
    </row>
    <row r="13524" spans="1:40" x14ac:dyDescent="0.25">
      <c r="A13524">
        <v>0.7056</v>
      </c>
      <c r="AN13524">
        <v>0.82399999999999995</v>
      </c>
    </row>
    <row r="13525" spans="1:40" x14ac:dyDescent="0.25">
      <c r="A13525">
        <v>0.79910000000000003</v>
      </c>
      <c r="AN13525">
        <v>0.43230000000000002</v>
      </c>
    </row>
    <row r="13526" spans="1:40" x14ac:dyDescent="0.25">
      <c r="A13526">
        <v>0.81159999999999999</v>
      </c>
      <c r="AN13526">
        <v>0.70809999999999995</v>
      </c>
    </row>
    <row r="13527" spans="1:40" x14ac:dyDescent="0.25">
      <c r="A13527">
        <v>0.79469999999999996</v>
      </c>
      <c r="AN13527">
        <v>0.65049999999999997</v>
      </c>
    </row>
    <row r="13528" spans="1:40" x14ac:dyDescent="0.25">
      <c r="A13528">
        <v>0.5635</v>
      </c>
      <c r="AN13528">
        <v>0.98280000000000001</v>
      </c>
    </row>
    <row r="13529" spans="1:40" x14ac:dyDescent="0.25">
      <c r="A13529">
        <v>0.58740000000000003</v>
      </c>
      <c r="AN13529">
        <v>0.70750000000000002</v>
      </c>
    </row>
    <row r="13530" spans="1:40" x14ac:dyDescent="0.25">
      <c r="A13530">
        <v>0.28789999999999999</v>
      </c>
      <c r="AN13530">
        <v>0.25979999999999998</v>
      </c>
    </row>
    <row r="13531" spans="1:40" x14ac:dyDescent="0.25">
      <c r="A13531">
        <v>0.72940000000000005</v>
      </c>
      <c r="AN13531">
        <v>0.99299999999999999</v>
      </c>
    </row>
    <row r="13532" spans="1:40" x14ac:dyDescent="0.25">
      <c r="A13532">
        <v>0.14430000000000001</v>
      </c>
      <c r="AN13532">
        <v>0.89200000000000002</v>
      </c>
    </row>
    <row r="13533" spans="1:40" x14ac:dyDescent="0.25">
      <c r="A13533">
        <v>0.49930000000000002</v>
      </c>
      <c r="AN13533">
        <v>0.8226</v>
      </c>
    </row>
    <row r="13534" spans="1:40" x14ac:dyDescent="0.25">
      <c r="A13534">
        <v>0.91900000000000004</v>
      </c>
      <c r="AN13534">
        <v>0.62339999999999995</v>
      </c>
    </row>
    <row r="13535" spans="1:40" x14ac:dyDescent="0.25">
      <c r="A13535">
        <v>0.95930000000000004</v>
      </c>
      <c r="AN13535">
        <v>0.56799999999999995</v>
      </c>
    </row>
    <row r="13536" spans="1:40" x14ac:dyDescent="0.25">
      <c r="A13536">
        <v>0.90969999999999995</v>
      </c>
      <c r="AN13536">
        <v>0.97619999999999996</v>
      </c>
    </row>
    <row r="13537" spans="1:40" x14ac:dyDescent="0.25">
      <c r="A13537">
        <v>0.98650000000000004</v>
      </c>
      <c r="AN13537">
        <v>0.34849999999999998</v>
      </c>
    </row>
    <row r="13538" spans="1:40" x14ac:dyDescent="0.25">
      <c r="A13538">
        <v>0.64059999999999995</v>
      </c>
      <c r="AN13538">
        <v>0.55449999999999999</v>
      </c>
    </row>
    <row r="13539" spans="1:40" x14ac:dyDescent="0.25">
      <c r="A13539">
        <v>0.82779999999999998</v>
      </c>
      <c r="AN13539">
        <v>0.70540000000000003</v>
      </c>
    </row>
    <row r="13540" spans="1:40" x14ac:dyDescent="0.25">
      <c r="A13540">
        <v>0.68140000000000001</v>
      </c>
      <c r="AN13540">
        <v>0.53420000000000001</v>
      </c>
    </row>
    <row r="13541" spans="1:40" x14ac:dyDescent="0.25">
      <c r="A13541">
        <v>0.72470000000000001</v>
      </c>
      <c r="AN13541">
        <v>0.56730000000000003</v>
      </c>
    </row>
    <row r="13542" spans="1:40" x14ac:dyDescent="0.25">
      <c r="A13542">
        <v>0.71779999999999999</v>
      </c>
      <c r="AN13542">
        <v>0.49880000000000002</v>
      </c>
    </row>
    <row r="13543" spans="1:40" x14ac:dyDescent="0.25">
      <c r="A13543">
        <v>0.89929999999999999</v>
      </c>
      <c r="AN13543">
        <v>0.52280000000000004</v>
      </c>
    </row>
    <row r="13544" spans="1:40" x14ac:dyDescent="0.25">
      <c r="A13544">
        <v>0.90759999999999996</v>
      </c>
      <c r="AN13544">
        <v>0.39950000000000002</v>
      </c>
    </row>
    <row r="13545" spans="1:40" x14ac:dyDescent="0.25">
      <c r="A13545">
        <v>0.67930000000000001</v>
      </c>
      <c r="AN13545">
        <v>0.59550000000000003</v>
      </c>
    </row>
    <row r="13546" spans="1:40" x14ac:dyDescent="0.25">
      <c r="A13546">
        <v>0.82709999999999995</v>
      </c>
      <c r="AN13546">
        <v>0.52710000000000001</v>
      </c>
    </row>
    <row r="13547" spans="1:40" x14ac:dyDescent="0.25">
      <c r="A13547">
        <v>0.4405</v>
      </c>
      <c r="AN13547">
        <v>0.36230000000000001</v>
      </c>
    </row>
    <row r="13548" spans="1:40" x14ac:dyDescent="0.25">
      <c r="A13548">
        <v>0.80469999999999997</v>
      </c>
      <c r="AN13548">
        <v>0.46</v>
      </c>
    </row>
    <row r="13549" spans="1:40" x14ac:dyDescent="0.25">
      <c r="A13549">
        <v>0.51529999999999998</v>
      </c>
      <c r="AN13549">
        <v>0.64490000000000003</v>
      </c>
    </row>
    <row r="13550" spans="1:40" x14ac:dyDescent="0.25">
      <c r="A13550">
        <v>0.68149999999999999</v>
      </c>
      <c r="AN13550">
        <v>0.28899999999999998</v>
      </c>
    </row>
    <row r="13551" spans="1:40" x14ac:dyDescent="0.25">
      <c r="A13551">
        <v>0.78369999999999995</v>
      </c>
      <c r="AN13551">
        <v>0.54049999999999998</v>
      </c>
    </row>
    <row r="13552" spans="1:40" x14ac:dyDescent="0.25">
      <c r="A13552">
        <v>0.6351</v>
      </c>
      <c r="AN13552">
        <v>0.57469999999999999</v>
      </c>
    </row>
    <row r="13553" spans="1:40" x14ac:dyDescent="0.25">
      <c r="A13553">
        <v>0.38890000000000002</v>
      </c>
      <c r="AN13553">
        <v>0.68049999999999999</v>
      </c>
    </row>
    <row r="13554" spans="1:40" x14ac:dyDescent="0.25">
      <c r="A13554">
        <v>0.39179999999999998</v>
      </c>
      <c r="AN13554">
        <v>0.54610000000000003</v>
      </c>
    </row>
    <row r="13555" spans="1:40" x14ac:dyDescent="0.25">
      <c r="A13555">
        <v>0.54800000000000004</v>
      </c>
      <c r="AN13555">
        <v>0.96140000000000003</v>
      </c>
    </row>
    <row r="13556" spans="1:40" x14ac:dyDescent="0.25">
      <c r="A13556">
        <v>0.76519999999999999</v>
      </c>
      <c r="AN13556">
        <v>0.6462</v>
      </c>
    </row>
    <row r="13557" spans="1:40" x14ac:dyDescent="0.25">
      <c r="A13557">
        <v>0.91739999999999999</v>
      </c>
      <c r="AN13557">
        <v>0.98719999999999997</v>
      </c>
    </row>
    <row r="13558" spans="1:40" x14ac:dyDescent="0.25">
      <c r="A13558">
        <v>0.74490000000000001</v>
      </c>
      <c r="AN13558">
        <v>0.74280000000000002</v>
      </c>
    </row>
    <row r="13559" spans="1:40" x14ac:dyDescent="0.25">
      <c r="A13559">
        <v>0.66869999999999996</v>
      </c>
      <c r="AN13559">
        <v>0.19239999999999999</v>
      </c>
    </row>
    <row r="13560" spans="1:40" x14ac:dyDescent="0.25">
      <c r="A13560">
        <v>0.62549999999999994</v>
      </c>
      <c r="AN13560">
        <v>0.5665</v>
      </c>
    </row>
    <row r="13561" spans="1:40" x14ac:dyDescent="0.25">
      <c r="A13561">
        <v>0.53739999999999999</v>
      </c>
      <c r="AN13561">
        <v>0.92210000000000003</v>
      </c>
    </row>
    <row r="13562" spans="1:40" x14ac:dyDescent="0.25">
      <c r="A13562">
        <v>0.45860000000000001</v>
      </c>
      <c r="AN13562">
        <v>0.86760000000000004</v>
      </c>
    </row>
    <row r="13563" spans="1:40" x14ac:dyDescent="0.25">
      <c r="A13563">
        <v>0.70209999999999995</v>
      </c>
      <c r="AN13563">
        <v>0.62690000000000001</v>
      </c>
    </row>
    <row r="13564" spans="1:40" x14ac:dyDescent="0.25">
      <c r="A13564">
        <v>0.76019999999999999</v>
      </c>
      <c r="AN13564">
        <v>0.83140000000000003</v>
      </c>
    </row>
    <row r="13565" spans="1:40" x14ac:dyDescent="0.25">
      <c r="A13565">
        <v>0.88600000000000001</v>
      </c>
      <c r="AN13565">
        <v>0.87409999999999999</v>
      </c>
    </row>
    <row r="13566" spans="1:40" x14ac:dyDescent="0.25">
      <c r="A13566">
        <v>0.72799999999999998</v>
      </c>
      <c r="AN13566">
        <v>0.83309999999999995</v>
      </c>
    </row>
    <row r="13567" spans="1:40" x14ac:dyDescent="0.25">
      <c r="A13567">
        <v>0.81210000000000004</v>
      </c>
      <c r="AN13567">
        <v>0.72729999999999995</v>
      </c>
    </row>
    <row r="13568" spans="1:40" x14ac:dyDescent="0.25">
      <c r="A13568">
        <v>0.83720000000000006</v>
      </c>
      <c r="AN13568">
        <v>0.65200000000000002</v>
      </c>
    </row>
    <row r="13569" spans="1:40" x14ac:dyDescent="0.25">
      <c r="A13569">
        <v>0.62229999999999996</v>
      </c>
      <c r="AN13569">
        <v>0.91739999999999999</v>
      </c>
    </row>
    <row r="13570" spans="1:40" x14ac:dyDescent="0.25">
      <c r="A13570">
        <v>0.82540000000000002</v>
      </c>
      <c r="AN13570">
        <v>0.58189999999999997</v>
      </c>
    </row>
    <row r="13571" spans="1:40" x14ac:dyDescent="0.25">
      <c r="A13571">
        <v>0.76800000000000002</v>
      </c>
      <c r="AN13571">
        <v>0.88400000000000001</v>
      </c>
    </row>
    <row r="13572" spans="1:40" x14ac:dyDescent="0.25">
      <c r="A13572">
        <v>0.80510000000000004</v>
      </c>
      <c r="AN13572">
        <v>0.63239999999999996</v>
      </c>
    </row>
    <row r="13573" spans="1:40" x14ac:dyDescent="0.25">
      <c r="A13573">
        <v>0.81440000000000001</v>
      </c>
      <c r="AN13573">
        <v>0.95709999999999995</v>
      </c>
    </row>
    <row r="13574" spans="1:40" x14ac:dyDescent="0.25">
      <c r="A13574">
        <v>0.62309999999999999</v>
      </c>
      <c r="AN13574">
        <v>0.95</v>
      </c>
    </row>
    <row r="13575" spans="1:40" x14ac:dyDescent="0.25">
      <c r="A13575">
        <v>0.62739999999999996</v>
      </c>
      <c r="AN13575">
        <v>0.85729999999999995</v>
      </c>
    </row>
    <row r="13576" spans="1:40" x14ac:dyDescent="0.25">
      <c r="A13576">
        <v>0.87160000000000004</v>
      </c>
      <c r="AN13576">
        <v>0.87990000000000002</v>
      </c>
    </row>
    <row r="13577" spans="1:40" x14ac:dyDescent="0.25">
      <c r="A13577">
        <v>0.92659999999999998</v>
      </c>
      <c r="AN13577">
        <v>0.747</v>
      </c>
    </row>
    <row r="13578" spans="1:40" x14ac:dyDescent="0.25">
      <c r="A13578">
        <v>0.63100000000000001</v>
      </c>
      <c r="AN13578">
        <v>0.55920000000000003</v>
      </c>
    </row>
    <row r="13579" spans="1:40" x14ac:dyDescent="0.25">
      <c r="A13579">
        <v>0.68679999999999997</v>
      </c>
      <c r="AN13579">
        <v>0.62760000000000005</v>
      </c>
    </row>
    <row r="13580" spans="1:40" x14ac:dyDescent="0.25">
      <c r="A13580">
        <v>0.87649999999999995</v>
      </c>
      <c r="AN13580">
        <v>0.86480000000000001</v>
      </c>
    </row>
    <row r="13581" spans="1:40" x14ac:dyDescent="0.25">
      <c r="A13581">
        <v>0.89639999999999997</v>
      </c>
      <c r="AN13581">
        <v>0.86060000000000003</v>
      </c>
    </row>
    <row r="13582" spans="1:40" x14ac:dyDescent="0.25">
      <c r="A13582">
        <v>0.87339999999999995</v>
      </c>
      <c r="AN13582">
        <v>0.6</v>
      </c>
    </row>
    <row r="13583" spans="1:40" x14ac:dyDescent="0.25">
      <c r="A13583">
        <v>0.90939999999999999</v>
      </c>
      <c r="AN13583">
        <v>0.41539999999999999</v>
      </c>
    </row>
    <row r="13584" spans="1:40" x14ac:dyDescent="0.25">
      <c r="A13584">
        <v>0.92800000000000005</v>
      </c>
      <c r="AN13584">
        <v>0.84919999999999995</v>
      </c>
    </row>
    <row r="13585" spans="1:40" x14ac:dyDescent="0.25">
      <c r="A13585">
        <v>0.81530000000000002</v>
      </c>
      <c r="AN13585">
        <v>0.81330000000000002</v>
      </c>
    </row>
    <row r="13586" spans="1:40" x14ac:dyDescent="0.25">
      <c r="A13586">
        <v>0.66479999999999995</v>
      </c>
      <c r="AN13586">
        <v>0.91439999999999999</v>
      </c>
    </row>
    <row r="13587" spans="1:40" x14ac:dyDescent="0.25">
      <c r="A13587">
        <v>0.61839999999999995</v>
      </c>
      <c r="AN13587">
        <v>0.89600000000000002</v>
      </c>
    </row>
    <row r="13588" spans="1:40" x14ac:dyDescent="0.25">
      <c r="A13588">
        <v>0.1714</v>
      </c>
      <c r="AN13588">
        <v>0.89439999999999997</v>
      </c>
    </row>
    <row r="13589" spans="1:40" x14ac:dyDescent="0.25">
      <c r="A13589">
        <v>0.89159999999999995</v>
      </c>
      <c r="AN13589">
        <v>0.82740000000000002</v>
      </c>
    </row>
    <row r="13590" spans="1:40" x14ac:dyDescent="0.25">
      <c r="A13590">
        <v>0.63549999999999995</v>
      </c>
      <c r="AN13590">
        <v>0.6754</v>
      </c>
    </row>
    <row r="13591" spans="1:40" x14ac:dyDescent="0.25">
      <c r="A13591">
        <v>0.56399999999999995</v>
      </c>
      <c r="AN13591">
        <v>0.6714</v>
      </c>
    </row>
    <row r="13592" spans="1:40" x14ac:dyDescent="0.25">
      <c r="A13592">
        <v>0.98499999999999999</v>
      </c>
      <c r="AN13592">
        <v>0.63280000000000003</v>
      </c>
    </row>
    <row r="13593" spans="1:40" x14ac:dyDescent="0.25">
      <c r="A13593">
        <v>0.86280000000000001</v>
      </c>
      <c r="AN13593">
        <v>0.73540000000000005</v>
      </c>
    </row>
    <row r="13594" spans="1:40" x14ac:dyDescent="0.25">
      <c r="A13594">
        <v>0.83909999999999996</v>
      </c>
      <c r="AN13594">
        <v>0.80659999999999998</v>
      </c>
    </row>
    <row r="13595" spans="1:40" x14ac:dyDescent="0.25">
      <c r="A13595">
        <v>0.7026</v>
      </c>
      <c r="AN13595">
        <v>0.4793</v>
      </c>
    </row>
    <row r="13596" spans="1:40" x14ac:dyDescent="0.25">
      <c r="A13596">
        <v>0.87919999999999998</v>
      </c>
      <c r="AN13596">
        <v>0.50929999999999997</v>
      </c>
    </row>
    <row r="13597" spans="1:40" x14ac:dyDescent="0.25">
      <c r="A13597">
        <v>0.94450000000000001</v>
      </c>
      <c r="AN13597">
        <v>0.54379999999999995</v>
      </c>
    </row>
    <row r="13598" spans="1:40" x14ac:dyDescent="0.25">
      <c r="A13598">
        <v>0.95720000000000005</v>
      </c>
      <c r="AN13598">
        <v>0.44090000000000001</v>
      </c>
    </row>
    <row r="13599" spans="1:40" x14ac:dyDescent="0.25">
      <c r="A13599">
        <v>0.79379999999999995</v>
      </c>
      <c r="AN13599">
        <v>0.68230000000000002</v>
      </c>
    </row>
    <row r="13600" spans="1:40" x14ac:dyDescent="0.25">
      <c r="A13600">
        <v>0.94750000000000001</v>
      </c>
      <c r="AN13600">
        <v>0.43099999999999999</v>
      </c>
    </row>
    <row r="13601" spans="1:40" x14ac:dyDescent="0.25">
      <c r="A13601">
        <v>0.74129999999999996</v>
      </c>
      <c r="AN13601">
        <v>0.57050000000000001</v>
      </c>
    </row>
    <row r="13602" spans="1:40" x14ac:dyDescent="0.25">
      <c r="A13602">
        <v>0.75800000000000001</v>
      </c>
      <c r="AN13602">
        <v>0.66059999999999997</v>
      </c>
    </row>
    <row r="13603" spans="1:40" x14ac:dyDescent="0.25">
      <c r="A13603">
        <v>0.82350000000000001</v>
      </c>
      <c r="AN13603">
        <v>0.57230000000000003</v>
      </c>
    </row>
    <row r="13604" spans="1:40" x14ac:dyDescent="0.25">
      <c r="A13604">
        <v>0.80610000000000004</v>
      </c>
      <c r="AN13604">
        <v>0.57010000000000005</v>
      </c>
    </row>
    <row r="13605" spans="1:40" x14ac:dyDescent="0.25">
      <c r="A13605">
        <v>0.63549999999999995</v>
      </c>
      <c r="AN13605">
        <v>0.60640000000000005</v>
      </c>
    </row>
    <row r="13606" spans="1:40" x14ac:dyDescent="0.25">
      <c r="A13606">
        <v>0.52629999999999999</v>
      </c>
      <c r="AN13606">
        <v>0.27279999999999999</v>
      </c>
    </row>
    <row r="13607" spans="1:40" x14ac:dyDescent="0.25">
      <c r="A13607">
        <v>0.20610000000000001</v>
      </c>
      <c r="AN13607">
        <v>0.68130000000000002</v>
      </c>
    </row>
    <row r="13608" spans="1:40" x14ac:dyDescent="0.25">
      <c r="A13608">
        <v>0.83740000000000003</v>
      </c>
      <c r="AN13608">
        <v>0.84150000000000003</v>
      </c>
    </row>
    <row r="13609" spans="1:40" x14ac:dyDescent="0.25">
      <c r="A13609">
        <v>0.81299999999999994</v>
      </c>
      <c r="AN13609">
        <v>0.82269999999999999</v>
      </c>
    </row>
    <row r="13610" spans="1:40" x14ac:dyDescent="0.25">
      <c r="A13610">
        <v>0.89510000000000001</v>
      </c>
      <c r="AN13610">
        <v>0.83589999999999998</v>
      </c>
    </row>
    <row r="13611" spans="1:40" x14ac:dyDescent="0.25">
      <c r="A13611">
        <v>0.86240000000000006</v>
      </c>
      <c r="AN13611">
        <v>0.92859999999999998</v>
      </c>
    </row>
    <row r="13612" spans="1:40" x14ac:dyDescent="0.25">
      <c r="A13612">
        <v>0.64810000000000001</v>
      </c>
      <c r="AN13612">
        <v>0.72519999999999996</v>
      </c>
    </row>
    <row r="13613" spans="1:40" x14ac:dyDescent="0.25">
      <c r="A13613">
        <v>0.79879999999999995</v>
      </c>
      <c r="AN13613">
        <v>0.6472</v>
      </c>
    </row>
    <row r="13614" spans="1:40" x14ac:dyDescent="0.25">
      <c r="A13614">
        <v>0.96479999999999999</v>
      </c>
      <c r="AN13614">
        <v>0.67090000000000005</v>
      </c>
    </row>
    <row r="13615" spans="1:40" x14ac:dyDescent="0.25">
      <c r="A13615">
        <v>0.87770000000000004</v>
      </c>
      <c r="AN13615">
        <v>0.92130000000000001</v>
      </c>
    </row>
    <row r="13616" spans="1:40" x14ac:dyDescent="0.25">
      <c r="A13616">
        <v>0.56810000000000005</v>
      </c>
      <c r="AN13616">
        <v>0.81089999999999995</v>
      </c>
    </row>
    <row r="13617" spans="1:40" x14ac:dyDescent="0.25">
      <c r="A13617">
        <v>0.5212</v>
      </c>
      <c r="AN13617">
        <v>0.8014</v>
      </c>
    </row>
    <row r="13618" spans="1:40" x14ac:dyDescent="0.25">
      <c r="A13618">
        <v>0.66890000000000005</v>
      </c>
      <c r="AN13618">
        <v>0.87260000000000004</v>
      </c>
    </row>
    <row r="13619" spans="1:40" x14ac:dyDescent="0.25">
      <c r="A13619">
        <v>0.77100000000000002</v>
      </c>
      <c r="AN13619">
        <v>0.8639</v>
      </c>
    </row>
    <row r="13620" spans="1:40" x14ac:dyDescent="0.25">
      <c r="A13620">
        <v>0.61860000000000004</v>
      </c>
      <c r="AN13620">
        <v>0.99119999999999997</v>
      </c>
    </row>
    <row r="13621" spans="1:40" x14ac:dyDescent="0.25">
      <c r="A13621">
        <v>0.77259999999999995</v>
      </c>
      <c r="AN13621">
        <v>0.42149999999999999</v>
      </c>
    </row>
    <row r="13622" spans="1:40" x14ac:dyDescent="0.25">
      <c r="A13622">
        <v>0.68859999999999999</v>
      </c>
      <c r="AN13622">
        <v>0.2011</v>
      </c>
    </row>
    <row r="13623" spans="1:40" x14ac:dyDescent="0.25">
      <c r="A13623">
        <v>0.26379999999999998</v>
      </c>
      <c r="AN13623">
        <v>0.80800000000000005</v>
      </c>
    </row>
    <row r="13624" spans="1:40" x14ac:dyDescent="0.25">
      <c r="A13624">
        <v>0.58979999999999999</v>
      </c>
      <c r="AN13624">
        <v>0.77080000000000004</v>
      </c>
    </row>
    <row r="13625" spans="1:40" x14ac:dyDescent="0.25">
      <c r="A13625">
        <v>0.90249999999999997</v>
      </c>
      <c r="AN13625">
        <v>0.37909999999999999</v>
      </c>
    </row>
    <row r="13626" spans="1:40" x14ac:dyDescent="0.25">
      <c r="A13626">
        <v>0.83320000000000005</v>
      </c>
      <c r="AN13626">
        <v>0.46810000000000002</v>
      </c>
    </row>
    <row r="13627" spans="1:40" x14ac:dyDescent="0.25">
      <c r="A13627">
        <v>0.55430000000000001</v>
      </c>
      <c r="AN13627">
        <v>0.3785</v>
      </c>
    </row>
    <row r="13628" spans="1:40" x14ac:dyDescent="0.25">
      <c r="A13628">
        <v>0.78290000000000004</v>
      </c>
      <c r="AN13628">
        <v>0.23089999999999999</v>
      </c>
    </row>
    <row r="13629" spans="1:40" x14ac:dyDescent="0.25">
      <c r="A13629">
        <v>0.61629999999999996</v>
      </c>
      <c r="AN13629">
        <v>0.28760000000000002</v>
      </c>
    </row>
    <row r="13630" spans="1:40" x14ac:dyDescent="0.25">
      <c r="A13630">
        <v>0.79610000000000003</v>
      </c>
      <c r="AN13630">
        <v>0.8286</v>
      </c>
    </row>
    <row r="13631" spans="1:40" x14ac:dyDescent="0.25">
      <c r="A13631">
        <v>0.6946</v>
      </c>
      <c r="AN13631">
        <v>0.96589999999999998</v>
      </c>
    </row>
    <row r="13632" spans="1:40" x14ac:dyDescent="0.25">
      <c r="A13632">
        <v>0.69440000000000002</v>
      </c>
      <c r="AN13632">
        <v>0.76</v>
      </c>
    </row>
    <row r="13633" spans="1:40" x14ac:dyDescent="0.25">
      <c r="A13633">
        <v>0.86990000000000001</v>
      </c>
      <c r="AN13633">
        <v>0.97160000000000002</v>
      </c>
    </row>
    <row r="13634" spans="1:40" x14ac:dyDescent="0.25">
      <c r="A13634">
        <v>0.2414</v>
      </c>
      <c r="AN13634">
        <v>0.93300000000000005</v>
      </c>
    </row>
    <row r="13635" spans="1:40" x14ac:dyDescent="0.25">
      <c r="A13635">
        <v>0.94199999999999995</v>
      </c>
      <c r="AN13635">
        <v>0.88700000000000001</v>
      </c>
    </row>
    <row r="13636" spans="1:40" x14ac:dyDescent="0.25">
      <c r="A13636">
        <v>0.55020000000000002</v>
      </c>
      <c r="AN13636">
        <v>0.83530000000000004</v>
      </c>
    </row>
    <row r="13637" spans="1:40" x14ac:dyDescent="0.25">
      <c r="A13637">
        <v>0.64070000000000005</v>
      </c>
      <c r="AN13637">
        <v>0.90569999999999995</v>
      </c>
    </row>
    <row r="13638" spans="1:40" x14ac:dyDescent="0.25">
      <c r="A13638">
        <v>0.82310000000000005</v>
      </c>
      <c r="AN13638">
        <v>0.83889999999999998</v>
      </c>
    </row>
    <row r="13639" spans="1:40" x14ac:dyDescent="0.25">
      <c r="A13639">
        <v>0.62039999999999995</v>
      </c>
      <c r="AN13639">
        <v>0.55079999999999996</v>
      </c>
    </row>
    <row r="13640" spans="1:40" x14ac:dyDescent="0.25">
      <c r="A13640">
        <v>0.55330000000000001</v>
      </c>
      <c r="AN13640">
        <v>0.69889999999999997</v>
      </c>
    </row>
    <row r="13641" spans="1:40" x14ac:dyDescent="0.25">
      <c r="A13641">
        <v>0.5837</v>
      </c>
      <c r="AN13641">
        <v>0.60660000000000003</v>
      </c>
    </row>
    <row r="13642" spans="1:40" x14ac:dyDescent="0.25">
      <c r="A13642">
        <v>0.53800000000000003</v>
      </c>
      <c r="AN13642">
        <v>0.82599999999999996</v>
      </c>
    </row>
    <row r="13643" spans="1:40" x14ac:dyDescent="0.25">
      <c r="A13643">
        <v>0.23619999999999999</v>
      </c>
      <c r="AN13643">
        <v>0.39129999999999998</v>
      </c>
    </row>
    <row r="13644" spans="1:40" x14ac:dyDescent="0.25">
      <c r="A13644">
        <v>0.79769999999999996</v>
      </c>
      <c r="AN13644">
        <v>0.86370000000000002</v>
      </c>
    </row>
    <row r="13645" spans="1:40" x14ac:dyDescent="0.25">
      <c r="A13645">
        <v>0.91339999999999999</v>
      </c>
      <c r="AN13645">
        <v>0.49969999999999998</v>
      </c>
    </row>
    <row r="13646" spans="1:40" x14ac:dyDescent="0.25">
      <c r="A13646">
        <v>0.52959999999999996</v>
      </c>
      <c r="AN13646">
        <v>0.29380000000000001</v>
      </c>
    </row>
    <row r="13647" spans="1:40" x14ac:dyDescent="0.25">
      <c r="A13647">
        <v>0.72709999999999997</v>
      </c>
      <c r="AN13647">
        <v>0.77559999999999996</v>
      </c>
    </row>
    <row r="13648" spans="1:40" x14ac:dyDescent="0.25">
      <c r="A13648">
        <v>0.5625</v>
      </c>
      <c r="AN13648">
        <v>0.8901</v>
      </c>
    </row>
    <row r="13649" spans="1:40" x14ac:dyDescent="0.25">
      <c r="A13649">
        <v>0.63029999999999997</v>
      </c>
      <c r="AN13649">
        <v>0.81740000000000002</v>
      </c>
    </row>
    <row r="13650" spans="1:40" x14ac:dyDescent="0.25">
      <c r="A13650">
        <v>0.43259999999999998</v>
      </c>
      <c r="AN13650">
        <v>0.9587</v>
      </c>
    </row>
    <row r="13651" spans="1:40" x14ac:dyDescent="0.25">
      <c r="A13651">
        <v>0.42170000000000002</v>
      </c>
      <c r="AN13651">
        <v>0.57889999999999997</v>
      </c>
    </row>
    <row r="13652" spans="1:40" x14ac:dyDescent="0.25">
      <c r="A13652">
        <v>0.82540000000000002</v>
      </c>
      <c r="AN13652">
        <v>0.44040000000000001</v>
      </c>
    </row>
    <row r="13653" spans="1:40" x14ac:dyDescent="0.25">
      <c r="A13653">
        <v>0.91039999999999999</v>
      </c>
      <c r="AN13653">
        <v>0.3589</v>
      </c>
    </row>
    <row r="13654" spans="1:40" x14ac:dyDescent="0.25">
      <c r="A13654">
        <v>0.82620000000000005</v>
      </c>
      <c r="AN13654">
        <v>0.71779999999999999</v>
      </c>
    </row>
    <row r="13655" spans="1:40" x14ac:dyDescent="0.25">
      <c r="A13655">
        <v>0.97629999999999995</v>
      </c>
      <c r="AN13655">
        <v>0.49509999999999998</v>
      </c>
    </row>
    <row r="13656" spans="1:40" x14ac:dyDescent="0.25">
      <c r="A13656">
        <v>0.73909999999999998</v>
      </c>
      <c r="AN13656">
        <v>0.55659999999999998</v>
      </c>
    </row>
    <row r="13657" spans="1:40" x14ac:dyDescent="0.25">
      <c r="A13657">
        <v>0.72989999999999999</v>
      </c>
      <c r="AN13657">
        <v>0.92290000000000005</v>
      </c>
    </row>
    <row r="13658" spans="1:40" x14ac:dyDescent="0.25">
      <c r="A13658">
        <v>0.8871</v>
      </c>
      <c r="AN13658">
        <v>0.8165</v>
      </c>
    </row>
    <row r="13659" spans="1:40" x14ac:dyDescent="0.25">
      <c r="A13659">
        <v>0.86250000000000004</v>
      </c>
      <c r="AN13659">
        <v>0.93640000000000001</v>
      </c>
    </row>
    <row r="13660" spans="1:40" x14ac:dyDescent="0.25">
      <c r="A13660">
        <v>0.82750000000000001</v>
      </c>
      <c r="AN13660">
        <v>0.97840000000000005</v>
      </c>
    </row>
    <row r="13661" spans="1:40" x14ac:dyDescent="0.25">
      <c r="A13661">
        <v>0.9546</v>
      </c>
      <c r="AN13661">
        <v>0.86199999999999999</v>
      </c>
    </row>
    <row r="13662" spans="1:40" x14ac:dyDescent="0.25">
      <c r="A13662">
        <v>0.92630000000000001</v>
      </c>
      <c r="AN13662">
        <v>0.92579999999999996</v>
      </c>
    </row>
    <row r="13663" spans="1:40" x14ac:dyDescent="0.25">
      <c r="A13663">
        <v>0.57909999999999995</v>
      </c>
      <c r="AN13663">
        <v>0.8296</v>
      </c>
    </row>
    <row r="13664" spans="1:40" x14ac:dyDescent="0.25">
      <c r="A13664">
        <v>0.4602</v>
      </c>
      <c r="AN13664">
        <v>0.6169</v>
      </c>
    </row>
    <row r="13665" spans="1:40" x14ac:dyDescent="0.25">
      <c r="A13665">
        <v>0.96499999999999997</v>
      </c>
      <c r="AN13665">
        <v>0.76910000000000001</v>
      </c>
    </row>
    <row r="13666" spans="1:40" x14ac:dyDescent="0.25">
      <c r="A13666">
        <v>0.41420000000000001</v>
      </c>
      <c r="AN13666">
        <v>0.70440000000000003</v>
      </c>
    </row>
    <row r="13667" spans="1:40" x14ac:dyDescent="0.25">
      <c r="A13667">
        <v>0.7278</v>
      </c>
      <c r="AN13667">
        <v>0.99980000000000002</v>
      </c>
    </row>
    <row r="13668" spans="1:40" x14ac:dyDescent="0.25">
      <c r="A13668">
        <v>0.85470000000000002</v>
      </c>
      <c r="AN13668">
        <v>0.73650000000000004</v>
      </c>
    </row>
    <row r="13669" spans="1:40" x14ac:dyDescent="0.25">
      <c r="A13669">
        <v>0.85140000000000005</v>
      </c>
      <c r="AN13669">
        <v>0.84870000000000001</v>
      </c>
    </row>
    <row r="13670" spans="1:40" x14ac:dyDescent="0.25">
      <c r="A13670">
        <v>0.48880000000000001</v>
      </c>
      <c r="AN13670">
        <v>0.79710000000000003</v>
      </c>
    </row>
    <row r="13671" spans="1:40" x14ac:dyDescent="0.25">
      <c r="A13671">
        <v>0.79339999999999999</v>
      </c>
      <c r="AN13671">
        <v>0.91039999999999999</v>
      </c>
    </row>
    <row r="13672" spans="1:40" x14ac:dyDescent="0.25">
      <c r="A13672">
        <v>0.74370000000000003</v>
      </c>
      <c r="AN13672">
        <v>0.61570000000000003</v>
      </c>
    </row>
    <row r="13673" spans="1:40" x14ac:dyDescent="0.25">
      <c r="A13673">
        <v>0.97699999999999998</v>
      </c>
      <c r="AN13673">
        <v>0.72670000000000001</v>
      </c>
    </row>
    <row r="13674" spans="1:40" x14ac:dyDescent="0.25">
      <c r="A13674">
        <v>0.63939999999999997</v>
      </c>
      <c r="AN13674">
        <v>0.74909999999999999</v>
      </c>
    </row>
    <row r="13675" spans="1:40" x14ac:dyDescent="0.25">
      <c r="A13675">
        <v>0.80549999999999999</v>
      </c>
      <c r="AN13675">
        <v>0.83579999999999999</v>
      </c>
    </row>
    <row r="13676" spans="1:40" x14ac:dyDescent="0.25">
      <c r="A13676">
        <v>0.86070000000000002</v>
      </c>
      <c r="AN13676">
        <v>0.54749999999999999</v>
      </c>
    </row>
    <row r="13677" spans="1:40" x14ac:dyDescent="0.25">
      <c r="A13677">
        <v>0.62619999999999998</v>
      </c>
      <c r="AN13677">
        <v>0.62709999999999999</v>
      </c>
    </row>
    <row r="13678" spans="1:40" x14ac:dyDescent="0.25">
      <c r="A13678">
        <v>0.74450000000000005</v>
      </c>
      <c r="AN13678">
        <v>0.84130000000000005</v>
      </c>
    </row>
    <row r="13679" spans="1:40" x14ac:dyDescent="0.25">
      <c r="A13679">
        <v>0.80900000000000005</v>
      </c>
      <c r="AN13679">
        <v>0.72529999999999994</v>
      </c>
    </row>
    <row r="13680" spans="1:40" x14ac:dyDescent="0.25">
      <c r="A13680">
        <v>0.60450000000000004</v>
      </c>
      <c r="AN13680">
        <v>0.84219999999999995</v>
      </c>
    </row>
    <row r="13681" spans="1:40" x14ac:dyDescent="0.25">
      <c r="A13681">
        <v>0.94740000000000002</v>
      </c>
      <c r="AN13681">
        <v>0.62260000000000004</v>
      </c>
    </row>
    <row r="13682" spans="1:40" x14ac:dyDescent="0.25">
      <c r="A13682">
        <v>0.91249999999999998</v>
      </c>
      <c r="AN13682">
        <v>0.84850000000000003</v>
      </c>
    </row>
    <row r="13683" spans="1:40" x14ac:dyDescent="0.25">
      <c r="A13683">
        <v>0.62760000000000005</v>
      </c>
      <c r="AN13683">
        <v>0.89039999999999997</v>
      </c>
    </row>
    <row r="13684" spans="1:40" x14ac:dyDescent="0.25">
      <c r="A13684">
        <v>0.89559999999999995</v>
      </c>
      <c r="AN13684">
        <v>0.81410000000000005</v>
      </c>
    </row>
    <row r="13685" spans="1:40" x14ac:dyDescent="0.25">
      <c r="A13685">
        <v>0.79259999999999997</v>
      </c>
      <c r="AN13685">
        <v>0.76600000000000001</v>
      </c>
    </row>
    <row r="13686" spans="1:40" x14ac:dyDescent="0.25">
      <c r="A13686">
        <v>0.67200000000000004</v>
      </c>
      <c r="AN13686">
        <v>0.94679999999999997</v>
      </c>
    </row>
    <row r="13687" spans="1:40" x14ac:dyDescent="0.25">
      <c r="A13687">
        <v>0.80120000000000002</v>
      </c>
      <c r="AN13687">
        <v>0.47589999999999999</v>
      </c>
    </row>
    <row r="13688" spans="1:40" x14ac:dyDescent="0.25">
      <c r="A13688">
        <v>0.87860000000000005</v>
      </c>
      <c r="AN13688">
        <v>0.7742</v>
      </c>
    </row>
    <row r="13689" spans="1:40" x14ac:dyDescent="0.25">
      <c r="A13689">
        <v>0.83819999999999995</v>
      </c>
      <c r="AN13689">
        <v>0.875</v>
      </c>
    </row>
    <row r="13690" spans="1:40" x14ac:dyDescent="0.25">
      <c r="A13690">
        <v>0.79390000000000005</v>
      </c>
      <c r="AN13690">
        <v>0.85089999999999999</v>
      </c>
    </row>
    <row r="13691" spans="1:40" x14ac:dyDescent="0.25">
      <c r="A13691">
        <v>0.68140000000000001</v>
      </c>
      <c r="AN13691">
        <v>0.94620000000000004</v>
      </c>
    </row>
    <row r="13692" spans="1:40" x14ac:dyDescent="0.25">
      <c r="A13692">
        <v>0.85089999999999999</v>
      </c>
      <c r="AN13692">
        <v>0.76880000000000004</v>
      </c>
    </row>
    <row r="13693" spans="1:40" x14ac:dyDescent="0.25">
      <c r="A13693">
        <v>0.75270000000000004</v>
      </c>
      <c r="AN13693">
        <v>0.89349999999999996</v>
      </c>
    </row>
    <row r="13694" spans="1:40" x14ac:dyDescent="0.25">
      <c r="A13694">
        <v>0.46310000000000001</v>
      </c>
      <c r="AN13694">
        <v>0.77190000000000003</v>
      </c>
    </row>
    <row r="13695" spans="1:40" x14ac:dyDescent="0.25">
      <c r="A13695">
        <v>0.43759999999999999</v>
      </c>
      <c r="AN13695">
        <v>0.82620000000000005</v>
      </c>
    </row>
    <row r="13696" spans="1:40" x14ac:dyDescent="0.25">
      <c r="A13696">
        <v>0.39129999999999998</v>
      </c>
      <c r="AN13696">
        <v>0.77759999999999996</v>
      </c>
    </row>
    <row r="13697" spans="1:40" x14ac:dyDescent="0.25">
      <c r="A13697">
        <v>0.52559999999999996</v>
      </c>
      <c r="AN13697">
        <v>0.91</v>
      </c>
    </row>
    <row r="13698" spans="1:40" x14ac:dyDescent="0.25">
      <c r="A13698">
        <v>0.79720000000000002</v>
      </c>
      <c r="AN13698">
        <v>0.89659999999999995</v>
      </c>
    </row>
    <row r="13699" spans="1:40" x14ac:dyDescent="0.25">
      <c r="A13699">
        <v>0.85909999999999997</v>
      </c>
      <c r="AN13699">
        <v>0.24010000000000001</v>
      </c>
    </row>
    <row r="13700" spans="1:40" x14ac:dyDescent="0.25">
      <c r="A13700">
        <v>0.82669999999999999</v>
      </c>
      <c r="AN13700">
        <v>0.86699999999999999</v>
      </c>
    </row>
    <row r="13701" spans="1:40" x14ac:dyDescent="0.25">
      <c r="A13701">
        <v>0.88400000000000001</v>
      </c>
      <c r="AN13701">
        <v>0.95089999999999997</v>
      </c>
    </row>
    <row r="13702" spans="1:40" x14ac:dyDescent="0.25">
      <c r="A13702">
        <v>0.6361</v>
      </c>
      <c r="AN13702">
        <v>0.86599999999999999</v>
      </c>
    </row>
    <row r="13703" spans="1:40" x14ac:dyDescent="0.25">
      <c r="A13703">
        <v>0.89690000000000003</v>
      </c>
      <c r="AN13703">
        <v>0.85370000000000001</v>
      </c>
    </row>
    <row r="13704" spans="1:40" x14ac:dyDescent="0.25">
      <c r="A13704">
        <v>0.60580000000000001</v>
      </c>
      <c r="AN13704">
        <v>0.88190000000000002</v>
      </c>
    </row>
    <row r="13705" spans="1:40" x14ac:dyDescent="0.25">
      <c r="A13705">
        <v>0.91569999999999996</v>
      </c>
      <c r="AN13705">
        <v>0.99960000000000004</v>
      </c>
    </row>
    <row r="13706" spans="1:40" x14ac:dyDescent="0.25">
      <c r="A13706">
        <v>0.83830000000000005</v>
      </c>
      <c r="AN13706">
        <v>0.92459999999999998</v>
      </c>
    </row>
    <row r="13707" spans="1:40" x14ac:dyDescent="0.25">
      <c r="A13707">
        <v>0.93440000000000001</v>
      </c>
      <c r="AN13707">
        <v>0.84930000000000005</v>
      </c>
    </row>
    <row r="13708" spans="1:40" x14ac:dyDescent="0.25">
      <c r="A13708">
        <v>0.88590000000000002</v>
      </c>
      <c r="AN13708">
        <v>0.84750000000000003</v>
      </c>
    </row>
    <row r="13709" spans="1:40" x14ac:dyDescent="0.25">
      <c r="A13709">
        <v>0.90649999999999997</v>
      </c>
      <c r="AN13709">
        <v>0.9002</v>
      </c>
    </row>
    <row r="13710" spans="1:40" x14ac:dyDescent="0.25">
      <c r="A13710">
        <v>0.90249999999999997</v>
      </c>
      <c r="AN13710">
        <v>0.67679999999999996</v>
      </c>
    </row>
    <row r="13711" spans="1:40" x14ac:dyDescent="0.25">
      <c r="A13711">
        <v>0.70540000000000003</v>
      </c>
      <c r="AN13711">
        <v>0.65880000000000005</v>
      </c>
    </row>
    <row r="13712" spans="1:40" x14ac:dyDescent="0.25">
      <c r="A13712">
        <v>0.77400000000000002</v>
      </c>
      <c r="AN13712">
        <v>0.93320000000000003</v>
      </c>
    </row>
    <row r="13713" spans="1:40" x14ac:dyDescent="0.25">
      <c r="A13713">
        <v>0.41770000000000002</v>
      </c>
      <c r="AN13713">
        <v>0.9355</v>
      </c>
    </row>
    <row r="13714" spans="1:40" x14ac:dyDescent="0.25">
      <c r="A13714">
        <v>0.77180000000000004</v>
      </c>
      <c r="AN13714">
        <v>0.83030000000000004</v>
      </c>
    </row>
    <row r="13715" spans="1:40" x14ac:dyDescent="0.25">
      <c r="A13715">
        <v>0.90890000000000004</v>
      </c>
      <c r="AN13715">
        <v>0.88349999999999995</v>
      </c>
    </row>
    <row r="13716" spans="1:40" x14ac:dyDescent="0.25">
      <c r="A13716">
        <v>0.6865</v>
      </c>
      <c r="AN13716">
        <v>0.97760000000000002</v>
      </c>
    </row>
    <row r="13717" spans="1:40" x14ac:dyDescent="0.25">
      <c r="A13717">
        <v>0.70040000000000002</v>
      </c>
      <c r="AN13717">
        <v>0.79530000000000001</v>
      </c>
    </row>
    <row r="13718" spans="1:40" x14ac:dyDescent="0.25">
      <c r="A13718">
        <v>0.84730000000000005</v>
      </c>
      <c r="AN13718">
        <v>0.78190000000000004</v>
      </c>
    </row>
    <row r="13719" spans="1:40" x14ac:dyDescent="0.25">
      <c r="A13719">
        <v>0.75560000000000005</v>
      </c>
      <c r="AN13719">
        <v>0.95689999999999997</v>
      </c>
    </row>
    <row r="13720" spans="1:40" x14ac:dyDescent="0.25">
      <c r="A13720">
        <v>0.44769999999999999</v>
      </c>
      <c r="AN13720">
        <v>0.98260000000000003</v>
      </c>
    </row>
    <row r="13721" spans="1:40" x14ac:dyDescent="0.25">
      <c r="A13721">
        <v>0.2089</v>
      </c>
      <c r="AN13721">
        <v>0.75070000000000003</v>
      </c>
    </row>
    <row r="13722" spans="1:40" x14ac:dyDescent="0.25">
      <c r="A13722">
        <v>0.71919999999999995</v>
      </c>
      <c r="AN13722">
        <v>0.75129999999999997</v>
      </c>
    </row>
    <row r="13723" spans="1:40" x14ac:dyDescent="0.25">
      <c r="A13723">
        <v>0.54900000000000004</v>
      </c>
      <c r="AN13723">
        <v>0.59699999999999998</v>
      </c>
    </row>
    <row r="13724" spans="1:40" x14ac:dyDescent="0.25">
      <c r="A13724">
        <v>0.89600000000000002</v>
      </c>
      <c r="AN13724">
        <v>0.84699999999999998</v>
      </c>
    </row>
    <row r="13725" spans="1:40" x14ac:dyDescent="0.25">
      <c r="A13725">
        <v>0.88790000000000002</v>
      </c>
      <c r="AN13725">
        <v>0.84119999999999995</v>
      </c>
    </row>
    <row r="13726" spans="1:40" x14ac:dyDescent="0.25">
      <c r="A13726">
        <v>0.83809999999999996</v>
      </c>
      <c r="AN13726">
        <v>0.76919999999999999</v>
      </c>
    </row>
    <row r="13727" spans="1:40" x14ac:dyDescent="0.25">
      <c r="A13727">
        <v>0.79890000000000005</v>
      </c>
      <c r="AN13727">
        <v>0.71719999999999995</v>
      </c>
    </row>
    <row r="13728" spans="1:40" x14ac:dyDescent="0.25">
      <c r="A13728">
        <v>0.76349999999999996</v>
      </c>
      <c r="AN13728">
        <v>0.82889999999999997</v>
      </c>
    </row>
    <row r="13729" spans="1:40" x14ac:dyDescent="0.25">
      <c r="A13729">
        <v>0.74160000000000004</v>
      </c>
      <c r="AN13729">
        <v>0.84850000000000003</v>
      </c>
    </row>
    <row r="13730" spans="1:40" x14ac:dyDescent="0.25">
      <c r="A13730">
        <v>0.95899999999999996</v>
      </c>
      <c r="AN13730">
        <v>0.84450000000000003</v>
      </c>
    </row>
    <row r="13731" spans="1:40" x14ac:dyDescent="0.25">
      <c r="A13731">
        <v>0.58630000000000004</v>
      </c>
      <c r="AN13731">
        <v>0.76880000000000004</v>
      </c>
    </row>
    <row r="13732" spans="1:40" x14ac:dyDescent="0.25">
      <c r="A13732">
        <v>0.93589999999999995</v>
      </c>
      <c r="AN13732">
        <v>0.77159999999999995</v>
      </c>
    </row>
    <row r="13733" spans="1:40" x14ac:dyDescent="0.25">
      <c r="A13733">
        <v>0.82869999999999999</v>
      </c>
      <c r="AN13733">
        <v>0.75700000000000001</v>
      </c>
    </row>
    <row r="13734" spans="1:40" x14ac:dyDescent="0.25">
      <c r="A13734">
        <v>0.70030000000000003</v>
      </c>
      <c r="AN13734">
        <v>0.94769999999999999</v>
      </c>
    </row>
    <row r="13735" spans="1:40" x14ac:dyDescent="0.25">
      <c r="A13735">
        <v>0.2666</v>
      </c>
      <c r="AN13735">
        <v>0.69689999999999996</v>
      </c>
    </row>
    <row r="13736" spans="1:40" x14ac:dyDescent="0.25">
      <c r="A13736">
        <v>0.76970000000000005</v>
      </c>
      <c r="AN13736">
        <v>0.62219999999999998</v>
      </c>
    </row>
    <row r="13737" spans="1:40" x14ac:dyDescent="0.25">
      <c r="A13737">
        <v>0.75960000000000005</v>
      </c>
      <c r="AN13737">
        <v>0.78510000000000002</v>
      </c>
    </row>
    <row r="13738" spans="1:40" x14ac:dyDescent="0.25">
      <c r="A13738">
        <v>0.65129999999999999</v>
      </c>
      <c r="AN13738">
        <v>0.89839999999999998</v>
      </c>
    </row>
    <row r="13739" spans="1:40" x14ac:dyDescent="0.25">
      <c r="A13739">
        <v>0.6744</v>
      </c>
      <c r="AN13739">
        <v>0.71530000000000005</v>
      </c>
    </row>
    <row r="13740" spans="1:40" x14ac:dyDescent="0.25">
      <c r="A13740">
        <v>0.85340000000000005</v>
      </c>
      <c r="AN13740">
        <v>0.94269999999999998</v>
      </c>
    </row>
    <row r="13741" spans="1:40" x14ac:dyDescent="0.25">
      <c r="A13741">
        <v>0.84089999999999998</v>
      </c>
      <c r="AN13741">
        <v>0.8548</v>
      </c>
    </row>
    <row r="13742" spans="1:40" x14ac:dyDescent="0.25">
      <c r="A13742">
        <v>0.78759999999999997</v>
      </c>
      <c r="AN13742">
        <v>0.78779999999999994</v>
      </c>
    </row>
    <row r="13743" spans="1:40" x14ac:dyDescent="0.25">
      <c r="A13743">
        <v>0.65569999999999995</v>
      </c>
      <c r="AN13743">
        <v>0.73629999999999995</v>
      </c>
    </row>
    <row r="13744" spans="1:40" x14ac:dyDescent="0.25">
      <c r="A13744">
        <v>0.89629999999999999</v>
      </c>
      <c r="AN13744">
        <v>0.74460000000000004</v>
      </c>
    </row>
    <row r="13745" spans="1:40" x14ac:dyDescent="0.25">
      <c r="A13745">
        <v>0.7802</v>
      </c>
      <c r="AN13745">
        <v>0.7147</v>
      </c>
    </row>
    <row r="13746" spans="1:40" x14ac:dyDescent="0.25">
      <c r="A13746">
        <v>0.78759999999999997</v>
      </c>
      <c r="AN13746">
        <v>0.44779999999999998</v>
      </c>
    </row>
    <row r="13747" spans="1:40" x14ac:dyDescent="0.25">
      <c r="A13747">
        <v>0.71740000000000004</v>
      </c>
      <c r="AN13747">
        <v>0.78149999999999997</v>
      </c>
    </row>
    <row r="13748" spans="1:40" x14ac:dyDescent="0.25">
      <c r="A13748">
        <v>0.66159999999999997</v>
      </c>
      <c r="AN13748">
        <v>0.88929999999999998</v>
      </c>
    </row>
    <row r="13749" spans="1:40" x14ac:dyDescent="0.25">
      <c r="A13749">
        <v>0.79310000000000003</v>
      </c>
      <c r="AN13749">
        <v>0.70820000000000005</v>
      </c>
    </row>
    <row r="13750" spans="1:40" x14ac:dyDescent="0.25">
      <c r="A13750">
        <v>0.85160000000000002</v>
      </c>
      <c r="AN13750">
        <v>0.77839999999999998</v>
      </c>
    </row>
    <row r="13751" spans="1:40" x14ac:dyDescent="0.25">
      <c r="A13751">
        <v>0.92300000000000004</v>
      </c>
      <c r="AN13751">
        <v>0.90269999999999995</v>
      </c>
    </row>
    <row r="13752" spans="1:40" x14ac:dyDescent="0.25">
      <c r="A13752">
        <v>0.91769999999999996</v>
      </c>
      <c r="AN13752">
        <v>0.75249999999999995</v>
      </c>
    </row>
    <row r="13753" spans="1:40" x14ac:dyDescent="0.25">
      <c r="A13753">
        <v>0.94430000000000003</v>
      </c>
      <c r="AN13753">
        <v>0.58320000000000005</v>
      </c>
    </row>
    <row r="13754" spans="1:40" x14ac:dyDescent="0.25">
      <c r="A13754">
        <v>0.92059999999999997</v>
      </c>
      <c r="AN13754">
        <v>0.38429999999999997</v>
      </c>
    </row>
    <row r="13755" spans="1:40" x14ac:dyDescent="0.25">
      <c r="A13755">
        <v>0.88360000000000005</v>
      </c>
      <c r="AN13755">
        <v>0.8145</v>
      </c>
    </row>
    <row r="13756" spans="1:40" x14ac:dyDescent="0.25">
      <c r="A13756">
        <v>0.91249999999999998</v>
      </c>
      <c r="AN13756">
        <v>0.86680000000000001</v>
      </c>
    </row>
    <row r="13757" spans="1:40" x14ac:dyDescent="0.25">
      <c r="A13757">
        <v>0.80920000000000003</v>
      </c>
      <c r="AN13757">
        <v>0.99070000000000003</v>
      </c>
    </row>
    <row r="13758" spans="1:40" x14ac:dyDescent="0.25">
      <c r="A13758">
        <v>0.69740000000000002</v>
      </c>
      <c r="AN13758">
        <v>0.89049999999999996</v>
      </c>
    </row>
    <row r="13759" spans="1:40" x14ac:dyDescent="0.25">
      <c r="A13759">
        <v>0.75680000000000003</v>
      </c>
      <c r="AN13759">
        <v>0.78500000000000003</v>
      </c>
    </row>
    <row r="13760" spans="1:40" x14ac:dyDescent="0.25">
      <c r="A13760">
        <v>0.66790000000000005</v>
      </c>
      <c r="AN13760">
        <v>0.1867</v>
      </c>
    </row>
    <row r="13761" spans="1:40" x14ac:dyDescent="0.25">
      <c r="A13761">
        <v>0.66779999999999995</v>
      </c>
      <c r="AN13761">
        <v>0.86470000000000002</v>
      </c>
    </row>
    <row r="13762" spans="1:40" x14ac:dyDescent="0.25">
      <c r="A13762">
        <v>0.76490000000000002</v>
      </c>
      <c r="AN13762">
        <v>0.81530000000000002</v>
      </c>
    </row>
    <row r="13763" spans="1:40" x14ac:dyDescent="0.25">
      <c r="A13763">
        <v>0.97240000000000004</v>
      </c>
      <c r="AN13763">
        <v>0.54590000000000005</v>
      </c>
    </row>
    <row r="13764" spans="1:40" x14ac:dyDescent="0.25">
      <c r="A13764">
        <v>0.90590000000000004</v>
      </c>
      <c r="AN13764">
        <v>0.69920000000000004</v>
      </c>
    </row>
    <row r="13765" spans="1:40" x14ac:dyDescent="0.25">
      <c r="A13765">
        <v>0.31140000000000001</v>
      </c>
      <c r="AN13765">
        <v>0.7571</v>
      </c>
    </row>
    <row r="13766" spans="1:40" x14ac:dyDescent="0.25">
      <c r="A13766">
        <v>0.40860000000000002</v>
      </c>
      <c r="AN13766">
        <v>0.85880000000000001</v>
      </c>
    </row>
    <row r="13767" spans="1:40" x14ac:dyDescent="0.25">
      <c r="A13767">
        <v>0.66039999999999999</v>
      </c>
      <c r="AN13767">
        <v>0.88090000000000002</v>
      </c>
    </row>
    <row r="13768" spans="1:40" x14ac:dyDescent="0.25">
      <c r="A13768">
        <v>0.28749999999999998</v>
      </c>
      <c r="AN13768">
        <v>0.82650000000000001</v>
      </c>
    </row>
    <row r="13769" spans="1:40" x14ac:dyDescent="0.25">
      <c r="A13769">
        <v>0.1857</v>
      </c>
      <c r="AN13769">
        <v>0.8992</v>
      </c>
    </row>
    <row r="13770" spans="1:40" x14ac:dyDescent="0.25">
      <c r="A13770">
        <v>0.79900000000000004</v>
      </c>
      <c r="AN13770">
        <v>0.72529999999999994</v>
      </c>
    </row>
    <row r="13771" spans="1:40" x14ac:dyDescent="0.25">
      <c r="A13771">
        <v>0.86499999999999999</v>
      </c>
      <c r="AN13771">
        <v>0.69410000000000005</v>
      </c>
    </row>
    <row r="13772" spans="1:40" x14ac:dyDescent="0.25">
      <c r="A13772">
        <v>0.79020000000000001</v>
      </c>
      <c r="AN13772">
        <v>0.91379999999999995</v>
      </c>
    </row>
    <row r="13773" spans="1:40" x14ac:dyDescent="0.25">
      <c r="A13773">
        <v>0.96040000000000003</v>
      </c>
      <c r="AN13773">
        <v>0.93140000000000001</v>
      </c>
    </row>
    <row r="13774" spans="1:40" x14ac:dyDescent="0.25">
      <c r="A13774">
        <v>0.91739999999999999</v>
      </c>
      <c r="AN13774">
        <v>0.44850000000000001</v>
      </c>
    </row>
    <row r="13775" spans="1:40" x14ac:dyDescent="0.25">
      <c r="A13775">
        <v>0.79100000000000004</v>
      </c>
      <c r="AN13775">
        <v>0.84319999999999995</v>
      </c>
    </row>
    <row r="13776" spans="1:40" x14ac:dyDescent="0.25">
      <c r="A13776">
        <v>0.75890000000000002</v>
      </c>
      <c r="AN13776">
        <v>0.72099999999999997</v>
      </c>
    </row>
    <row r="13777" spans="1:40" x14ac:dyDescent="0.25">
      <c r="A13777">
        <v>0.91500000000000004</v>
      </c>
      <c r="AN13777">
        <v>0.83350000000000002</v>
      </c>
    </row>
    <row r="13778" spans="1:40" x14ac:dyDescent="0.25">
      <c r="A13778">
        <v>0.84050000000000002</v>
      </c>
      <c r="AN13778">
        <v>0.80810000000000004</v>
      </c>
    </row>
    <row r="13779" spans="1:40" x14ac:dyDescent="0.25">
      <c r="A13779">
        <v>0.44379999999999997</v>
      </c>
      <c r="AN13779">
        <v>0.84560000000000002</v>
      </c>
    </row>
    <row r="13780" spans="1:40" x14ac:dyDescent="0.25">
      <c r="A13780">
        <v>0.86429999999999996</v>
      </c>
      <c r="AN13780">
        <v>0.76180000000000003</v>
      </c>
    </row>
    <row r="13781" spans="1:40" x14ac:dyDescent="0.25">
      <c r="A13781">
        <v>0.46129999999999999</v>
      </c>
      <c r="AN13781">
        <v>0.31319999999999998</v>
      </c>
    </row>
    <row r="13782" spans="1:40" x14ac:dyDescent="0.25">
      <c r="A13782">
        <v>0.84130000000000005</v>
      </c>
      <c r="AN13782">
        <v>0.42830000000000001</v>
      </c>
    </row>
    <row r="13783" spans="1:40" x14ac:dyDescent="0.25">
      <c r="A13783">
        <v>0.39829999999999999</v>
      </c>
      <c r="AN13783">
        <v>0.32140000000000002</v>
      </c>
    </row>
    <row r="13784" spans="1:40" x14ac:dyDescent="0.25">
      <c r="A13784">
        <v>0.51929999999999998</v>
      </c>
      <c r="AN13784">
        <v>0.82899999999999996</v>
      </c>
    </row>
    <row r="13785" spans="1:40" x14ac:dyDescent="0.25">
      <c r="A13785">
        <v>0.61140000000000005</v>
      </c>
      <c r="AN13785">
        <v>0.84860000000000002</v>
      </c>
    </row>
    <row r="13786" spans="1:40" x14ac:dyDescent="0.25">
      <c r="A13786">
        <v>0.73080000000000001</v>
      </c>
      <c r="AN13786">
        <v>0.47589999999999999</v>
      </c>
    </row>
    <row r="13787" spans="1:40" x14ac:dyDescent="0.25">
      <c r="A13787">
        <v>0.49380000000000002</v>
      </c>
      <c r="AN13787">
        <v>0.37630000000000002</v>
      </c>
    </row>
    <row r="13788" spans="1:40" x14ac:dyDescent="0.25">
      <c r="A13788">
        <v>0.80989999999999995</v>
      </c>
      <c r="AN13788">
        <v>0.66779999999999995</v>
      </c>
    </row>
    <row r="13789" spans="1:40" x14ac:dyDescent="0.25">
      <c r="A13789">
        <v>0.96409999999999996</v>
      </c>
      <c r="AN13789">
        <v>0.90400000000000003</v>
      </c>
    </row>
    <row r="13790" spans="1:40" x14ac:dyDescent="0.25">
      <c r="A13790">
        <v>0.80310000000000004</v>
      </c>
      <c r="AN13790">
        <v>0.90890000000000004</v>
      </c>
    </row>
    <row r="13791" spans="1:40" x14ac:dyDescent="0.25">
      <c r="A13791">
        <v>0.75029999999999997</v>
      </c>
      <c r="AN13791">
        <v>0.35659999999999997</v>
      </c>
    </row>
    <row r="13792" spans="1:40" x14ac:dyDescent="0.25">
      <c r="A13792">
        <v>0.70309999999999995</v>
      </c>
      <c r="AN13792">
        <v>0.34739999999999999</v>
      </c>
    </row>
    <row r="13793" spans="1:40" x14ac:dyDescent="0.25">
      <c r="A13793">
        <v>0.36270000000000002</v>
      </c>
      <c r="AN13793">
        <v>0.64270000000000005</v>
      </c>
    </row>
    <row r="13794" spans="1:40" x14ac:dyDescent="0.25">
      <c r="A13794">
        <v>0.75819999999999999</v>
      </c>
      <c r="AN13794">
        <v>0.64380000000000004</v>
      </c>
    </row>
    <row r="13795" spans="1:40" x14ac:dyDescent="0.25">
      <c r="A13795">
        <v>0.7883</v>
      </c>
      <c r="AN13795">
        <v>0.64880000000000004</v>
      </c>
    </row>
    <row r="13796" spans="1:40" x14ac:dyDescent="0.25">
      <c r="A13796">
        <v>0.80759999999999998</v>
      </c>
      <c r="AN13796">
        <v>0.44230000000000003</v>
      </c>
    </row>
    <row r="13797" spans="1:40" x14ac:dyDescent="0.25">
      <c r="A13797">
        <v>0.67369999999999997</v>
      </c>
      <c r="AN13797">
        <v>0.85829999999999995</v>
      </c>
    </row>
    <row r="13798" spans="1:40" x14ac:dyDescent="0.25">
      <c r="A13798">
        <v>0.77669999999999995</v>
      </c>
      <c r="AN13798">
        <v>0.93979999999999997</v>
      </c>
    </row>
    <row r="13799" spans="1:40" x14ac:dyDescent="0.25">
      <c r="A13799">
        <v>0.76039999999999996</v>
      </c>
      <c r="AN13799">
        <v>0.46639999999999998</v>
      </c>
    </row>
    <row r="13800" spans="1:40" x14ac:dyDescent="0.25">
      <c r="A13800">
        <v>0.86819999999999997</v>
      </c>
      <c r="AN13800">
        <v>0.75249999999999995</v>
      </c>
    </row>
    <row r="13801" spans="1:40" x14ac:dyDescent="0.25">
      <c r="A13801">
        <v>0.74029999999999996</v>
      </c>
      <c r="AN13801">
        <v>0.87670000000000003</v>
      </c>
    </row>
    <row r="13802" spans="1:40" x14ac:dyDescent="0.25">
      <c r="A13802">
        <v>0.80020000000000002</v>
      </c>
      <c r="AN13802">
        <v>0.83660000000000001</v>
      </c>
    </row>
    <row r="13803" spans="1:40" x14ac:dyDescent="0.25">
      <c r="A13803">
        <v>0.69099999999999995</v>
      </c>
      <c r="AN13803">
        <v>0.37559999999999999</v>
      </c>
    </row>
    <row r="13804" spans="1:40" x14ac:dyDescent="0.25">
      <c r="A13804">
        <v>0.63049999999999995</v>
      </c>
      <c r="AN13804">
        <v>0.67949999999999999</v>
      </c>
    </row>
    <row r="13805" spans="1:40" x14ac:dyDescent="0.25">
      <c r="A13805">
        <v>0.99839999999999995</v>
      </c>
      <c r="AN13805">
        <v>0.47510000000000002</v>
      </c>
    </row>
    <row r="13806" spans="1:40" x14ac:dyDescent="0.25">
      <c r="A13806">
        <v>0.68859999999999999</v>
      </c>
      <c r="AN13806">
        <v>0.8115</v>
      </c>
    </row>
    <row r="13807" spans="1:40" x14ac:dyDescent="0.25">
      <c r="A13807">
        <v>0.73199999999999998</v>
      </c>
      <c r="AN13807">
        <v>0.68489999999999995</v>
      </c>
    </row>
    <row r="13808" spans="1:40" x14ac:dyDescent="0.25">
      <c r="A13808">
        <v>0.82650000000000001</v>
      </c>
      <c r="AN13808">
        <v>0.86680000000000001</v>
      </c>
    </row>
    <row r="13809" spans="1:40" x14ac:dyDescent="0.25">
      <c r="A13809">
        <v>0.81599999999999995</v>
      </c>
      <c r="AN13809">
        <v>0.61780000000000002</v>
      </c>
    </row>
    <row r="13810" spans="1:40" x14ac:dyDescent="0.25">
      <c r="A13810">
        <v>0.92069999999999996</v>
      </c>
      <c r="AN13810">
        <v>0.67369999999999997</v>
      </c>
    </row>
    <row r="13811" spans="1:40" x14ac:dyDescent="0.25">
      <c r="A13811">
        <v>0.96970000000000001</v>
      </c>
      <c r="AN13811">
        <v>0.82099999999999995</v>
      </c>
    </row>
    <row r="13812" spans="1:40" x14ac:dyDescent="0.25">
      <c r="A13812">
        <v>0.86599999999999999</v>
      </c>
      <c r="AN13812">
        <v>0.53029999999999999</v>
      </c>
    </row>
    <row r="13813" spans="1:40" x14ac:dyDescent="0.25">
      <c r="A13813">
        <v>0.82279999999999998</v>
      </c>
      <c r="AN13813">
        <v>0.74990000000000001</v>
      </c>
    </row>
    <row r="13814" spans="1:40" x14ac:dyDescent="0.25">
      <c r="A13814">
        <v>0.71</v>
      </c>
      <c r="AN13814">
        <v>0.89759999999999995</v>
      </c>
    </row>
    <row r="13815" spans="1:40" x14ac:dyDescent="0.25">
      <c r="A13815">
        <v>0.95679999999999998</v>
      </c>
      <c r="AN13815">
        <v>0.95579999999999998</v>
      </c>
    </row>
    <row r="13816" spans="1:40" x14ac:dyDescent="0.25">
      <c r="A13816">
        <v>0.90029999999999999</v>
      </c>
      <c r="AN13816">
        <v>0.91120000000000001</v>
      </c>
    </row>
    <row r="13817" spans="1:40" x14ac:dyDescent="0.25">
      <c r="A13817">
        <v>0.86580000000000001</v>
      </c>
      <c r="AN13817">
        <v>0.71389999999999998</v>
      </c>
    </row>
    <row r="13818" spans="1:40" x14ac:dyDescent="0.25">
      <c r="A13818">
        <v>0.97619999999999996</v>
      </c>
      <c r="AN13818">
        <v>0.8377</v>
      </c>
    </row>
    <row r="13819" spans="1:40" x14ac:dyDescent="0.25">
      <c r="A13819">
        <v>0.79279999999999995</v>
      </c>
      <c r="AN13819">
        <v>0.75860000000000005</v>
      </c>
    </row>
    <row r="13820" spans="1:40" x14ac:dyDescent="0.25">
      <c r="A13820">
        <v>0.80130000000000001</v>
      </c>
      <c r="AN13820">
        <v>0.96509999999999996</v>
      </c>
    </row>
    <row r="13821" spans="1:40" x14ac:dyDescent="0.25">
      <c r="A13821">
        <v>0.69530000000000003</v>
      </c>
      <c r="AN13821">
        <v>0.92959999999999998</v>
      </c>
    </row>
    <row r="13822" spans="1:40" x14ac:dyDescent="0.25">
      <c r="A13822">
        <v>0.4163</v>
      </c>
      <c r="AN13822">
        <v>0.86799999999999999</v>
      </c>
    </row>
    <row r="13823" spans="1:40" x14ac:dyDescent="0.25">
      <c r="A13823">
        <v>0.90280000000000005</v>
      </c>
      <c r="AN13823">
        <v>0.5948</v>
      </c>
    </row>
    <row r="13824" spans="1:40" x14ac:dyDescent="0.25">
      <c r="A13824">
        <v>0.41039999999999999</v>
      </c>
      <c r="AN13824">
        <v>0.99960000000000004</v>
      </c>
    </row>
    <row r="13825" spans="1:40" x14ac:dyDescent="0.25">
      <c r="A13825">
        <v>0.34610000000000002</v>
      </c>
      <c r="AN13825">
        <v>0.73429999999999995</v>
      </c>
    </row>
    <row r="13826" spans="1:40" x14ac:dyDescent="0.25">
      <c r="A13826">
        <v>0.81940000000000002</v>
      </c>
      <c r="AN13826">
        <v>0.28639999999999999</v>
      </c>
    </row>
    <row r="13827" spans="1:40" x14ac:dyDescent="0.25">
      <c r="A13827">
        <v>0.6825</v>
      </c>
      <c r="AN13827">
        <v>0.89680000000000004</v>
      </c>
    </row>
    <row r="13828" spans="1:40" x14ac:dyDescent="0.25">
      <c r="A13828">
        <v>0.71460000000000001</v>
      </c>
      <c r="AN13828">
        <v>0.80349999999999999</v>
      </c>
    </row>
    <row r="13829" spans="1:40" x14ac:dyDescent="0.25">
      <c r="A13829">
        <v>0.76300000000000001</v>
      </c>
      <c r="AN13829">
        <v>0.93669999999999998</v>
      </c>
    </row>
    <row r="13830" spans="1:40" x14ac:dyDescent="0.25">
      <c r="A13830">
        <v>0.47989999999999999</v>
      </c>
      <c r="AN13830">
        <v>0.85919999999999996</v>
      </c>
    </row>
    <row r="13831" spans="1:40" x14ac:dyDescent="0.25">
      <c r="A13831">
        <v>0.59530000000000005</v>
      </c>
      <c r="AN13831">
        <v>0.95799999999999996</v>
      </c>
    </row>
    <row r="13832" spans="1:40" x14ac:dyDescent="0.25">
      <c r="A13832">
        <v>0.81630000000000003</v>
      </c>
      <c r="AN13832">
        <v>0.78700000000000003</v>
      </c>
    </row>
    <row r="13833" spans="1:40" x14ac:dyDescent="0.25">
      <c r="A13833">
        <v>0.87350000000000005</v>
      </c>
      <c r="AN13833">
        <v>0.54830000000000001</v>
      </c>
    </row>
    <row r="13834" spans="1:40" x14ac:dyDescent="0.25">
      <c r="A13834">
        <v>0.6895</v>
      </c>
      <c r="AN13834">
        <v>0.83699999999999997</v>
      </c>
    </row>
    <row r="13835" spans="1:40" x14ac:dyDescent="0.25">
      <c r="A13835">
        <v>0.68830000000000002</v>
      </c>
      <c r="AN13835">
        <v>0.50319999999999998</v>
      </c>
    </row>
    <row r="13836" spans="1:40" x14ac:dyDescent="0.25">
      <c r="A13836">
        <v>0.7349</v>
      </c>
      <c r="AN13836">
        <v>0.4466</v>
      </c>
    </row>
    <row r="13837" spans="1:40" x14ac:dyDescent="0.25">
      <c r="A13837">
        <v>0.8619</v>
      </c>
      <c r="AN13837">
        <v>0.8024</v>
      </c>
    </row>
    <row r="13838" spans="1:40" x14ac:dyDescent="0.25">
      <c r="A13838">
        <v>0.93269999999999997</v>
      </c>
      <c r="AN13838">
        <v>0.68320000000000003</v>
      </c>
    </row>
    <row r="13839" spans="1:40" x14ac:dyDescent="0.25">
      <c r="A13839">
        <v>0.88070000000000004</v>
      </c>
      <c r="AN13839">
        <v>0.97299999999999998</v>
      </c>
    </row>
    <row r="13840" spans="1:40" x14ac:dyDescent="0.25">
      <c r="A13840">
        <v>0.77039999999999997</v>
      </c>
      <c r="AN13840">
        <v>0.85460000000000003</v>
      </c>
    </row>
    <row r="13841" spans="1:40" x14ac:dyDescent="0.25">
      <c r="A13841">
        <v>0.76819999999999999</v>
      </c>
      <c r="AN13841">
        <v>0.87429999999999997</v>
      </c>
    </row>
    <row r="13842" spans="1:40" x14ac:dyDescent="0.25">
      <c r="A13842">
        <v>0.8569</v>
      </c>
      <c r="AN13842">
        <v>0.8478</v>
      </c>
    </row>
    <row r="13843" spans="1:40" x14ac:dyDescent="0.25">
      <c r="A13843">
        <v>0.76449999999999996</v>
      </c>
      <c r="AN13843">
        <v>0.48080000000000001</v>
      </c>
    </row>
    <row r="13844" spans="1:40" x14ac:dyDescent="0.25">
      <c r="A13844">
        <v>0.89659999999999995</v>
      </c>
      <c r="AN13844">
        <v>0.54810000000000003</v>
      </c>
    </row>
    <row r="13845" spans="1:40" x14ac:dyDescent="0.25">
      <c r="A13845">
        <v>0.73970000000000002</v>
      </c>
      <c r="AN13845">
        <v>0.80900000000000005</v>
      </c>
    </row>
    <row r="13846" spans="1:40" x14ac:dyDescent="0.25">
      <c r="A13846">
        <v>0.183</v>
      </c>
      <c r="AN13846">
        <v>0.4365</v>
      </c>
    </row>
    <row r="13847" spans="1:40" x14ac:dyDescent="0.25">
      <c r="A13847">
        <v>0.74219999999999997</v>
      </c>
      <c r="AN13847">
        <v>0.59489999999999998</v>
      </c>
    </row>
    <row r="13848" spans="1:40" x14ac:dyDescent="0.25">
      <c r="A13848">
        <v>0.86850000000000005</v>
      </c>
      <c r="AN13848">
        <v>0.67869999999999997</v>
      </c>
    </row>
    <row r="13849" spans="1:40" x14ac:dyDescent="0.25">
      <c r="A13849">
        <v>0.87609999999999999</v>
      </c>
      <c r="AN13849">
        <v>0.83989999999999998</v>
      </c>
    </row>
    <row r="13850" spans="1:40" x14ac:dyDescent="0.25">
      <c r="A13850">
        <v>0.83730000000000004</v>
      </c>
      <c r="AN13850">
        <v>0.96140000000000003</v>
      </c>
    </row>
    <row r="13851" spans="1:40" x14ac:dyDescent="0.25">
      <c r="A13851">
        <v>0.3236</v>
      </c>
      <c r="AN13851">
        <v>0.75</v>
      </c>
    </row>
    <row r="13852" spans="1:40" x14ac:dyDescent="0.25">
      <c r="A13852">
        <v>0.74390000000000001</v>
      </c>
      <c r="AN13852">
        <v>0.89159999999999995</v>
      </c>
    </row>
    <row r="13853" spans="1:40" x14ac:dyDescent="0.25">
      <c r="A13853">
        <v>0.28799999999999998</v>
      </c>
      <c r="AN13853">
        <v>0.9325</v>
      </c>
    </row>
    <row r="13854" spans="1:40" x14ac:dyDescent="0.25">
      <c r="A13854">
        <v>0.99839999999999995</v>
      </c>
      <c r="AN13854">
        <v>0.90490000000000004</v>
      </c>
    </row>
    <row r="13855" spans="1:40" x14ac:dyDescent="0.25">
      <c r="A13855">
        <v>0.77839999999999998</v>
      </c>
      <c r="AN13855">
        <v>0.54879999999999995</v>
      </c>
    </row>
    <row r="13856" spans="1:40" x14ac:dyDescent="0.25">
      <c r="A13856">
        <v>0.74560000000000004</v>
      </c>
      <c r="AN13856">
        <v>0.90390000000000004</v>
      </c>
    </row>
    <row r="13857" spans="1:40" x14ac:dyDescent="0.25">
      <c r="A13857">
        <v>0.91149999999999998</v>
      </c>
      <c r="AN13857">
        <v>0.87050000000000005</v>
      </c>
    </row>
    <row r="13858" spans="1:40" x14ac:dyDescent="0.25">
      <c r="A13858">
        <v>0.45829999999999999</v>
      </c>
      <c r="AN13858">
        <v>0.7984</v>
      </c>
    </row>
    <row r="13859" spans="1:40" x14ac:dyDescent="0.25">
      <c r="A13859">
        <v>0.48449999999999999</v>
      </c>
      <c r="AN13859">
        <v>0.88460000000000005</v>
      </c>
    </row>
    <row r="13860" spans="1:40" x14ac:dyDescent="0.25">
      <c r="A13860">
        <v>0.72289999999999999</v>
      </c>
      <c r="AN13860">
        <v>0.88039999999999996</v>
      </c>
    </row>
    <row r="13861" spans="1:40" x14ac:dyDescent="0.25">
      <c r="A13861">
        <v>0.66169999999999995</v>
      </c>
      <c r="AN13861">
        <v>0.74319999999999997</v>
      </c>
    </row>
    <row r="13862" spans="1:40" x14ac:dyDescent="0.25">
      <c r="A13862">
        <v>0.39960000000000001</v>
      </c>
      <c r="AN13862">
        <v>0.90400000000000003</v>
      </c>
    </row>
    <row r="13863" spans="1:40" x14ac:dyDescent="0.25">
      <c r="A13863">
        <v>0.51929999999999998</v>
      </c>
      <c r="AN13863">
        <v>0.90449999999999997</v>
      </c>
    </row>
    <row r="13864" spans="1:40" x14ac:dyDescent="0.25">
      <c r="A13864">
        <v>0.59660000000000002</v>
      </c>
      <c r="AN13864">
        <v>0.82169999999999999</v>
      </c>
    </row>
    <row r="13865" spans="1:40" x14ac:dyDescent="0.25">
      <c r="A13865">
        <v>0.71599999999999997</v>
      </c>
      <c r="AN13865">
        <v>0.91210000000000002</v>
      </c>
    </row>
    <row r="13866" spans="1:40" x14ac:dyDescent="0.25">
      <c r="A13866">
        <v>0.60850000000000004</v>
      </c>
      <c r="AN13866">
        <v>0.69989999999999997</v>
      </c>
    </row>
    <row r="13867" spans="1:40" x14ac:dyDescent="0.25">
      <c r="A13867">
        <v>0.8367</v>
      </c>
      <c r="AN13867">
        <v>0.55930000000000002</v>
      </c>
    </row>
    <row r="13868" spans="1:40" x14ac:dyDescent="0.25">
      <c r="A13868">
        <v>0.41270000000000001</v>
      </c>
      <c r="AN13868">
        <v>0.4864</v>
      </c>
    </row>
    <row r="13869" spans="1:40" x14ac:dyDescent="0.25">
      <c r="A13869">
        <v>0.85809999999999997</v>
      </c>
      <c r="AN13869">
        <v>0.77110000000000001</v>
      </c>
    </row>
    <row r="13870" spans="1:40" x14ac:dyDescent="0.25">
      <c r="A13870">
        <v>0.93810000000000004</v>
      </c>
      <c r="AN13870">
        <v>0.85319999999999996</v>
      </c>
    </row>
    <row r="13871" spans="1:40" x14ac:dyDescent="0.25">
      <c r="A13871">
        <v>0.47670000000000001</v>
      </c>
      <c r="AN13871">
        <v>0.92469999999999997</v>
      </c>
    </row>
    <row r="13872" spans="1:40" x14ac:dyDescent="0.25">
      <c r="A13872">
        <v>0.76049999999999995</v>
      </c>
      <c r="AN13872">
        <v>0.53610000000000002</v>
      </c>
    </row>
    <row r="13873" spans="1:40" x14ac:dyDescent="0.25">
      <c r="A13873">
        <v>0.54779999999999995</v>
      </c>
      <c r="AN13873">
        <v>0.69589999999999996</v>
      </c>
    </row>
    <row r="13874" spans="1:40" x14ac:dyDescent="0.25">
      <c r="A13874">
        <v>0.69989999999999997</v>
      </c>
      <c r="AN13874">
        <v>0.93230000000000002</v>
      </c>
    </row>
    <row r="13875" spans="1:40" x14ac:dyDescent="0.25">
      <c r="A13875">
        <v>0.78</v>
      </c>
      <c r="AN13875">
        <v>0.74239999999999995</v>
      </c>
    </row>
    <row r="13876" spans="1:40" x14ac:dyDescent="0.25">
      <c r="A13876">
        <v>0.50180000000000002</v>
      </c>
      <c r="AN13876">
        <v>0.23499999999999999</v>
      </c>
    </row>
    <row r="13877" spans="1:40" x14ac:dyDescent="0.25">
      <c r="A13877">
        <v>0.58779999999999999</v>
      </c>
      <c r="AN13877">
        <v>0.85109999999999997</v>
      </c>
    </row>
    <row r="13878" spans="1:40" x14ac:dyDescent="0.25">
      <c r="A13878">
        <v>0.74839999999999995</v>
      </c>
      <c r="AN13878">
        <v>0.95299999999999996</v>
      </c>
    </row>
    <row r="13879" spans="1:40" x14ac:dyDescent="0.25">
      <c r="A13879">
        <v>0.7379</v>
      </c>
      <c r="AN13879">
        <v>0.60670000000000002</v>
      </c>
    </row>
    <row r="13880" spans="1:40" x14ac:dyDescent="0.25">
      <c r="A13880">
        <v>0.70950000000000002</v>
      </c>
      <c r="AN13880">
        <v>0.87039999999999995</v>
      </c>
    </row>
    <row r="13881" spans="1:40" x14ac:dyDescent="0.25">
      <c r="A13881">
        <v>0.95789999999999997</v>
      </c>
      <c r="AN13881">
        <v>0.93569999999999998</v>
      </c>
    </row>
    <row r="13882" spans="1:40" x14ac:dyDescent="0.25">
      <c r="A13882">
        <v>0.78129999999999999</v>
      </c>
      <c r="AN13882">
        <v>0.85260000000000002</v>
      </c>
    </row>
    <row r="13883" spans="1:40" x14ac:dyDescent="0.25">
      <c r="A13883">
        <v>0.81489999999999996</v>
      </c>
      <c r="AN13883">
        <v>0.92910000000000004</v>
      </c>
    </row>
    <row r="13884" spans="1:40" x14ac:dyDescent="0.25">
      <c r="A13884">
        <v>0.89600000000000002</v>
      </c>
      <c r="AN13884">
        <v>0.95509999999999995</v>
      </c>
    </row>
    <row r="13885" spans="1:40" x14ac:dyDescent="0.25">
      <c r="A13885">
        <v>0.68789999999999996</v>
      </c>
      <c r="AN13885">
        <v>0.84160000000000001</v>
      </c>
    </row>
    <row r="13886" spans="1:40" x14ac:dyDescent="0.25">
      <c r="A13886">
        <v>0.85129999999999995</v>
      </c>
      <c r="AN13886">
        <v>0.77929999999999999</v>
      </c>
    </row>
    <row r="13887" spans="1:40" x14ac:dyDescent="0.25">
      <c r="A13887">
        <v>0.86470000000000002</v>
      </c>
      <c r="AN13887">
        <v>0.5242</v>
      </c>
    </row>
    <row r="13888" spans="1:40" x14ac:dyDescent="0.25">
      <c r="A13888">
        <v>0.95950000000000002</v>
      </c>
      <c r="AN13888">
        <v>0.46139999999999998</v>
      </c>
    </row>
    <row r="13889" spans="1:40" x14ac:dyDescent="0.25">
      <c r="A13889">
        <v>0.85499999999999998</v>
      </c>
      <c r="AN13889">
        <v>0.87029999999999996</v>
      </c>
    </row>
    <row r="13890" spans="1:40" x14ac:dyDescent="0.25">
      <c r="A13890">
        <v>0.86399999999999999</v>
      </c>
      <c r="AN13890">
        <v>0.91279999999999994</v>
      </c>
    </row>
    <row r="13891" spans="1:40" x14ac:dyDescent="0.25">
      <c r="A13891">
        <v>0.94369999999999998</v>
      </c>
      <c r="AN13891">
        <v>0.90980000000000005</v>
      </c>
    </row>
    <row r="13892" spans="1:40" x14ac:dyDescent="0.25">
      <c r="A13892">
        <v>0.72599999999999998</v>
      </c>
      <c r="AN13892">
        <v>0.91859999999999997</v>
      </c>
    </row>
    <row r="13893" spans="1:40" x14ac:dyDescent="0.25">
      <c r="A13893">
        <v>0.89480000000000004</v>
      </c>
      <c r="AN13893">
        <v>0.87470000000000003</v>
      </c>
    </row>
    <row r="13894" spans="1:40" x14ac:dyDescent="0.25">
      <c r="A13894">
        <v>0.83840000000000003</v>
      </c>
      <c r="AN13894">
        <v>0.76729999999999998</v>
      </c>
    </row>
    <row r="13895" spans="1:40" x14ac:dyDescent="0.25">
      <c r="A13895">
        <v>0.6734</v>
      </c>
      <c r="AN13895">
        <v>0.73619999999999997</v>
      </c>
    </row>
    <row r="13896" spans="1:40" x14ac:dyDescent="0.25">
      <c r="A13896">
        <v>0.84489999999999998</v>
      </c>
      <c r="AN13896">
        <v>0.90539999999999998</v>
      </c>
    </row>
    <row r="13897" spans="1:40" x14ac:dyDescent="0.25">
      <c r="A13897">
        <v>0.83930000000000005</v>
      </c>
      <c r="AN13897">
        <v>0.8538</v>
      </c>
    </row>
    <row r="13898" spans="1:40" x14ac:dyDescent="0.25">
      <c r="A13898">
        <v>0.83499999999999996</v>
      </c>
      <c r="AN13898">
        <v>0.88690000000000002</v>
      </c>
    </row>
    <row r="13899" spans="1:40" x14ac:dyDescent="0.25">
      <c r="A13899">
        <v>0.73950000000000005</v>
      </c>
      <c r="AN13899">
        <v>0.94299999999999995</v>
      </c>
    </row>
    <row r="13900" spans="1:40" x14ac:dyDescent="0.25">
      <c r="A13900">
        <v>0.87129999999999996</v>
      </c>
      <c r="AN13900">
        <v>0.8528</v>
      </c>
    </row>
    <row r="13901" spans="1:40" x14ac:dyDescent="0.25">
      <c r="A13901">
        <v>0.76570000000000005</v>
      </c>
      <c r="AN13901">
        <v>0.74729999999999996</v>
      </c>
    </row>
    <row r="13902" spans="1:40" x14ac:dyDescent="0.25">
      <c r="A13902">
        <v>0.84760000000000002</v>
      </c>
      <c r="AN13902">
        <v>0.88959999999999995</v>
      </c>
    </row>
    <row r="13903" spans="1:40" x14ac:dyDescent="0.25">
      <c r="A13903">
        <v>0.71850000000000003</v>
      </c>
      <c r="AN13903">
        <v>0.64639999999999997</v>
      </c>
    </row>
    <row r="13904" spans="1:40" x14ac:dyDescent="0.25">
      <c r="A13904">
        <v>0.72960000000000003</v>
      </c>
      <c r="AN13904">
        <v>0.80589999999999995</v>
      </c>
    </row>
    <row r="13905" spans="1:40" x14ac:dyDescent="0.25">
      <c r="A13905">
        <v>0.69020000000000004</v>
      </c>
      <c r="AN13905">
        <v>0.86709999999999998</v>
      </c>
    </row>
    <row r="13906" spans="1:40" x14ac:dyDescent="0.25">
      <c r="A13906">
        <v>0.83279999999999998</v>
      </c>
      <c r="AN13906">
        <v>0.69769999999999999</v>
      </c>
    </row>
    <row r="13907" spans="1:40" x14ac:dyDescent="0.25">
      <c r="A13907">
        <v>0.90629999999999999</v>
      </c>
      <c r="AN13907">
        <v>0.60009999999999997</v>
      </c>
    </row>
    <row r="13908" spans="1:40" x14ac:dyDescent="0.25">
      <c r="A13908">
        <v>0.75980000000000003</v>
      </c>
      <c r="AN13908">
        <v>0.80630000000000002</v>
      </c>
    </row>
    <row r="13909" spans="1:40" x14ac:dyDescent="0.25">
      <c r="A13909">
        <v>0.95269999999999999</v>
      </c>
      <c r="AN13909">
        <v>0.45960000000000001</v>
      </c>
    </row>
    <row r="13910" spans="1:40" x14ac:dyDescent="0.25">
      <c r="A13910">
        <v>0.66169999999999995</v>
      </c>
      <c r="AN13910">
        <v>0.68340000000000001</v>
      </c>
    </row>
    <row r="13911" spans="1:40" x14ac:dyDescent="0.25">
      <c r="A13911">
        <v>0.74099999999999999</v>
      </c>
      <c r="AN13911">
        <v>0.75660000000000005</v>
      </c>
    </row>
    <row r="13912" spans="1:40" x14ac:dyDescent="0.25">
      <c r="A13912">
        <v>0.84499999999999997</v>
      </c>
      <c r="AN13912">
        <v>0.65720000000000001</v>
      </c>
    </row>
    <row r="13913" spans="1:40" x14ac:dyDescent="0.25">
      <c r="A13913">
        <v>0.97799999999999998</v>
      </c>
      <c r="AN13913">
        <v>0.79</v>
      </c>
    </row>
    <row r="13914" spans="1:40" x14ac:dyDescent="0.25">
      <c r="A13914">
        <v>0.99950000000000006</v>
      </c>
      <c r="AN13914">
        <v>0.8528</v>
      </c>
    </row>
    <row r="13915" spans="1:40" x14ac:dyDescent="0.25">
      <c r="A13915">
        <v>0.91900000000000004</v>
      </c>
      <c r="AN13915">
        <v>0.74690000000000001</v>
      </c>
    </row>
    <row r="13916" spans="1:40" x14ac:dyDescent="0.25">
      <c r="A13916">
        <v>0.42909999999999998</v>
      </c>
      <c r="AN13916">
        <v>0.92959999999999998</v>
      </c>
    </row>
    <row r="13917" spans="1:40" x14ac:dyDescent="0.25">
      <c r="A13917">
        <v>0.86419999999999997</v>
      </c>
      <c r="AN13917">
        <v>0.75360000000000005</v>
      </c>
    </row>
    <row r="13918" spans="1:40" x14ac:dyDescent="0.25">
      <c r="A13918">
        <v>0.76090000000000002</v>
      </c>
      <c r="AN13918">
        <v>0.60760000000000003</v>
      </c>
    </row>
    <row r="13919" spans="1:40" x14ac:dyDescent="0.25">
      <c r="A13919">
        <v>0.77769999999999995</v>
      </c>
      <c r="AN13919">
        <v>0.72230000000000005</v>
      </c>
    </row>
    <row r="13920" spans="1:40" x14ac:dyDescent="0.25">
      <c r="A13920">
        <v>0.89270000000000005</v>
      </c>
      <c r="AN13920">
        <v>0.60640000000000005</v>
      </c>
    </row>
    <row r="13921" spans="1:40" x14ac:dyDescent="0.25">
      <c r="A13921">
        <v>0.7732</v>
      </c>
      <c r="AN13921">
        <v>0.78739999999999999</v>
      </c>
    </row>
    <row r="13922" spans="1:40" x14ac:dyDescent="0.25">
      <c r="A13922">
        <v>0.82989999999999997</v>
      </c>
      <c r="AN13922">
        <v>0.47939999999999999</v>
      </c>
    </row>
    <row r="13923" spans="1:40" x14ac:dyDescent="0.25">
      <c r="A13923">
        <v>0.47210000000000002</v>
      </c>
      <c r="AN13923">
        <v>0.72119999999999995</v>
      </c>
    </row>
    <row r="13924" spans="1:40" x14ac:dyDescent="0.25">
      <c r="A13924">
        <v>0.93210000000000004</v>
      </c>
      <c r="AN13924">
        <v>0.53769999999999996</v>
      </c>
    </row>
    <row r="13925" spans="1:40" x14ac:dyDescent="0.25">
      <c r="A13925">
        <v>0.62749999999999995</v>
      </c>
      <c r="AN13925">
        <v>0.37009999999999998</v>
      </c>
    </row>
    <row r="13926" spans="1:40" x14ac:dyDescent="0.25">
      <c r="A13926">
        <v>0.66500000000000004</v>
      </c>
      <c r="AN13926">
        <v>0.89980000000000004</v>
      </c>
    </row>
    <row r="13927" spans="1:40" x14ac:dyDescent="0.25">
      <c r="A13927">
        <v>0.45650000000000002</v>
      </c>
      <c r="AN13927">
        <v>0.82430000000000003</v>
      </c>
    </row>
    <row r="13928" spans="1:40" x14ac:dyDescent="0.25">
      <c r="A13928">
        <v>0.87980000000000003</v>
      </c>
      <c r="AN13928">
        <v>0.94199999999999995</v>
      </c>
    </row>
    <row r="13929" spans="1:40" x14ac:dyDescent="0.25">
      <c r="A13929">
        <v>0.67</v>
      </c>
      <c r="AN13929">
        <v>0.55000000000000004</v>
      </c>
    </row>
    <row r="13930" spans="1:40" x14ac:dyDescent="0.25">
      <c r="A13930">
        <v>0.76939999999999997</v>
      </c>
      <c r="AN13930">
        <v>0.77580000000000005</v>
      </c>
    </row>
    <row r="13931" spans="1:40" x14ac:dyDescent="0.25">
      <c r="A13931">
        <v>0.98650000000000004</v>
      </c>
      <c r="AN13931">
        <v>0.92900000000000005</v>
      </c>
    </row>
    <row r="13932" spans="1:40" x14ac:dyDescent="0.25">
      <c r="A13932">
        <v>0.82289999999999996</v>
      </c>
      <c r="AN13932">
        <v>0.90080000000000005</v>
      </c>
    </row>
    <row r="13933" spans="1:40" x14ac:dyDescent="0.25">
      <c r="A13933">
        <v>0.77649999999999997</v>
      </c>
      <c r="AN13933">
        <v>0.88160000000000005</v>
      </c>
    </row>
    <row r="13934" spans="1:40" x14ac:dyDescent="0.25">
      <c r="A13934">
        <v>0.86209999999999998</v>
      </c>
      <c r="AN13934">
        <v>0.94679999999999997</v>
      </c>
    </row>
    <row r="13935" spans="1:40" x14ac:dyDescent="0.25">
      <c r="A13935">
        <v>0.87129999999999996</v>
      </c>
      <c r="AN13935">
        <v>0.68659999999999999</v>
      </c>
    </row>
    <row r="13936" spans="1:40" x14ac:dyDescent="0.25">
      <c r="A13936">
        <v>0.87219999999999998</v>
      </c>
      <c r="AN13936">
        <v>0.55000000000000004</v>
      </c>
    </row>
    <row r="13937" spans="1:40" x14ac:dyDescent="0.25">
      <c r="A13937">
        <v>0.8014</v>
      </c>
      <c r="AN13937">
        <v>0.86629999999999996</v>
      </c>
    </row>
    <row r="13938" spans="1:40" x14ac:dyDescent="0.25">
      <c r="A13938">
        <v>0.78779999999999994</v>
      </c>
      <c r="AN13938">
        <v>0.8891</v>
      </c>
    </row>
    <row r="13939" spans="1:40" x14ac:dyDescent="0.25">
      <c r="A13939">
        <v>0.77980000000000005</v>
      </c>
      <c r="AN13939">
        <v>0.85760000000000003</v>
      </c>
    </row>
    <row r="13940" spans="1:40" x14ac:dyDescent="0.25">
      <c r="A13940">
        <v>0.70199999999999996</v>
      </c>
      <c r="AN13940">
        <v>0.45639999999999997</v>
      </c>
    </row>
    <row r="13941" spans="1:40" x14ac:dyDescent="0.25">
      <c r="A13941">
        <v>0.9012</v>
      </c>
      <c r="AN13941">
        <v>0.88039999999999996</v>
      </c>
    </row>
    <row r="13942" spans="1:40" x14ac:dyDescent="0.25">
      <c r="A13942">
        <v>0.89190000000000003</v>
      </c>
      <c r="AN13942">
        <v>0.75849999999999995</v>
      </c>
    </row>
    <row r="13943" spans="1:40" x14ac:dyDescent="0.25">
      <c r="A13943">
        <v>0.84209999999999996</v>
      </c>
      <c r="AN13943">
        <v>0.29709999999999998</v>
      </c>
    </row>
    <row r="13944" spans="1:40" x14ac:dyDescent="0.25">
      <c r="A13944">
        <v>0.82750000000000001</v>
      </c>
      <c r="AN13944">
        <v>0.78010000000000002</v>
      </c>
    </row>
    <row r="13945" spans="1:40" x14ac:dyDescent="0.25">
      <c r="A13945">
        <v>0.66069999999999995</v>
      </c>
      <c r="AN13945">
        <v>0.81810000000000005</v>
      </c>
    </row>
    <row r="13946" spans="1:40" x14ac:dyDescent="0.25">
      <c r="A13946">
        <v>0.87060000000000004</v>
      </c>
      <c r="AN13946">
        <v>0.93720000000000003</v>
      </c>
    </row>
    <row r="13947" spans="1:40" x14ac:dyDescent="0.25">
      <c r="A13947">
        <v>0.91139999999999999</v>
      </c>
      <c r="AN13947">
        <v>0.51959999999999995</v>
      </c>
    </row>
    <row r="13948" spans="1:40" x14ac:dyDescent="0.25">
      <c r="A13948">
        <v>0.80320000000000003</v>
      </c>
      <c r="AN13948">
        <v>0.58679999999999999</v>
      </c>
    </row>
    <row r="13949" spans="1:40" x14ac:dyDescent="0.25">
      <c r="A13949">
        <v>0.69920000000000004</v>
      </c>
      <c r="AN13949">
        <v>0.82279999999999998</v>
      </c>
    </row>
    <row r="13950" spans="1:40" x14ac:dyDescent="0.25">
      <c r="A13950">
        <v>0.88939999999999997</v>
      </c>
      <c r="AN13950">
        <v>0.82689999999999997</v>
      </c>
    </row>
    <row r="13951" spans="1:40" x14ac:dyDescent="0.25">
      <c r="A13951">
        <v>0.66820000000000002</v>
      </c>
      <c r="AN13951">
        <v>0.89200000000000002</v>
      </c>
    </row>
    <row r="13952" spans="1:40" x14ac:dyDescent="0.25">
      <c r="A13952">
        <v>0.86219999999999997</v>
      </c>
      <c r="AN13952">
        <v>0.81240000000000001</v>
      </c>
    </row>
    <row r="13953" spans="1:40" x14ac:dyDescent="0.25">
      <c r="A13953">
        <v>0.81010000000000004</v>
      </c>
      <c r="AN13953">
        <v>0.86860000000000004</v>
      </c>
    </row>
    <row r="13954" spans="1:40" x14ac:dyDescent="0.25">
      <c r="A13954">
        <v>0.2646</v>
      </c>
      <c r="AN13954">
        <v>0.45569999999999999</v>
      </c>
    </row>
    <row r="13955" spans="1:40" x14ac:dyDescent="0.25">
      <c r="A13955">
        <v>0.98080000000000001</v>
      </c>
      <c r="AN13955">
        <v>0.82069999999999999</v>
      </c>
    </row>
    <row r="13956" spans="1:40" x14ac:dyDescent="0.25">
      <c r="A13956">
        <v>0.92110000000000003</v>
      </c>
      <c r="AN13956">
        <v>0.90080000000000005</v>
      </c>
    </row>
    <row r="13957" spans="1:40" x14ac:dyDescent="0.25">
      <c r="A13957">
        <v>0.80840000000000001</v>
      </c>
      <c r="AN13957">
        <v>0.7127</v>
      </c>
    </row>
    <row r="13958" spans="1:40" x14ac:dyDescent="0.25">
      <c r="A13958">
        <v>0.88080000000000003</v>
      </c>
      <c r="AN13958">
        <v>0.51739999999999997</v>
      </c>
    </row>
    <row r="13959" spans="1:40" x14ac:dyDescent="0.25">
      <c r="A13959">
        <v>0.8508</v>
      </c>
      <c r="AN13959">
        <v>0.81610000000000005</v>
      </c>
    </row>
    <row r="13960" spans="1:40" x14ac:dyDescent="0.25">
      <c r="A13960">
        <v>0.83509999999999995</v>
      </c>
      <c r="AN13960">
        <v>0.61309999999999998</v>
      </c>
    </row>
    <row r="13961" spans="1:40" x14ac:dyDescent="0.25">
      <c r="A13961">
        <v>0.83899999999999997</v>
      </c>
      <c r="AN13961">
        <v>0.53839999999999999</v>
      </c>
    </row>
    <row r="13962" spans="1:40" x14ac:dyDescent="0.25">
      <c r="A13962">
        <v>0.71650000000000003</v>
      </c>
      <c r="AN13962">
        <v>0.68869999999999998</v>
      </c>
    </row>
    <row r="13963" spans="1:40" x14ac:dyDescent="0.25">
      <c r="A13963">
        <v>0.91669999999999996</v>
      </c>
      <c r="AN13963">
        <v>0.83160000000000001</v>
      </c>
    </row>
    <row r="13964" spans="1:40" x14ac:dyDescent="0.25">
      <c r="A13964">
        <v>0.91080000000000005</v>
      </c>
      <c r="AN13964">
        <v>0.35160000000000002</v>
      </c>
    </row>
    <row r="13965" spans="1:40" x14ac:dyDescent="0.25">
      <c r="A13965">
        <v>0.94620000000000004</v>
      </c>
      <c r="AN13965">
        <v>0.1449</v>
      </c>
    </row>
    <row r="13966" spans="1:40" x14ac:dyDescent="0.25">
      <c r="A13966">
        <v>0.86450000000000005</v>
      </c>
      <c r="AN13966">
        <v>0.77349999999999997</v>
      </c>
    </row>
    <row r="13967" spans="1:40" x14ac:dyDescent="0.25">
      <c r="A13967">
        <v>0.9556</v>
      </c>
      <c r="AN13967">
        <v>0.997</v>
      </c>
    </row>
    <row r="13968" spans="1:40" x14ac:dyDescent="0.25">
      <c r="A13968">
        <v>0.74890000000000001</v>
      </c>
      <c r="AN13968">
        <v>0.99560000000000004</v>
      </c>
    </row>
    <row r="13969" spans="1:40" x14ac:dyDescent="0.25">
      <c r="A13969">
        <v>0.69879999999999998</v>
      </c>
      <c r="AN13969">
        <v>0.91769999999999996</v>
      </c>
    </row>
    <row r="13970" spans="1:40" x14ac:dyDescent="0.25">
      <c r="A13970">
        <v>0.753</v>
      </c>
      <c r="AN13970">
        <v>0.9284</v>
      </c>
    </row>
    <row r="13971" spans="1:40" x14ac:dyDescent="0.25">
      <c r="A13971">
        <v>0.94179999999999997</v>
      </c>
      <c r="AN13971">
        <v>0.81879999999999997</v>
      </c>
    </row>
    <row r="13972" spans="1:40" x14ac:dyDescent="0.25">
      <c r="A13972">
        <v>0.72219999999999995</v>
      </c>
      <c r="AN13972">
        <v>0.82169999999999999</v>
      </c>
    </row>
    <row r="13973" spans="1:40" x14ac:dyDescent="0.25">
      <c r="A13973">
        <v>0.73329999999999995</v>
      </c>
      <c r="AN13973">
        <v>0.89219999999999999</v>
      </c>
    </row>
    <row r="13974" spans="1:40" x14ac:dyDescent="0.25">
      <c r="A13974">
        <v>0.72119999999999995</v>
      </c>
      <c r="AN13974">
        <v>0.87660000000000005</v>
      </c>
    </row>
    <row r="13975" spans="1:40" x14ac:dyDescent="0.25">
      <c r="A13975">
        <v>0.4531</v>
      </c>
      <c r="AN13975">
        <v>0.74260000000000004</v>
      </c>
    </row>
    <row r="13976" spans="1:40" x14ac:dyDescent="0.25">
      <c r="A13976">
        <v>0.73340000000000005</v>
      </c>
      <c r="AN13976">
        <v>0.57469999999999999</v>
      </c>
    </row>
    <row r="13977" spans="1:40" x14ac:dyDescent="0.25">
      <c r="A13977">
        <v>0.63919999999999999</v>
      </c>
      <c r="AN13977">
        <v>0.70289999999999997</v>
      </c>
    </row>
    <row r="13978" spans="1:40" x14ac:dyDescent="0.25">
      <c r="A13978">
        <v>0.89559999999999995</v>
      </c>
      <c r="AN13978">
        <v>0.76549999999999996</v>
      </c>
    </row>
    <row r="13979" spans="1:40" x14ac:dyDescent="0.25">
      <c r="A13979">
        <v>0.61380000000000001</v>
      </c>
      <c r="AN13979">
        <v>0.81340000000000001</v>
      </c>
    </row>
    <row r="13980" spans="1:40" x14ac:dyDescent="0.25">
      <c r="A13980">
        <v>0.627</v>
      </c>
      <c r="AN13980">
        <v>0.94230000000000003</v>
      </c>
    </row>
    <row r="13981" spans="1:40" x14ac:dyDescent="0.25">
      <c r="A13981">
        <v>0.33510000000000001</v>
      </c>
      <c r="AN13981">
        <v>0.78249999999999997</v>
      </c>
    </row>
    <row r="13982" spans="1:40" x14ac:dyDescent="0.25">
      <c r="A13982">
        <v>0.71309999999999996</v>
      </c>
      <c r="AN13982">
        <v>0.39950000000000002</v>
      </c>
    </row>
    <row r="13983" spans="1:40" x14ac:dyDescent="0.25">
      <c r="A13983">
        <v>0.66749999999999998</v>
      </c>
      <c r="AN13983">
        <v>0.84650000000000003</v>
      </c>
    </row>
    <row r="13984" spans="1:40" x14ac:dyDescent="0.25">
      <c r="A13984">
        <v>0.87629999999999997</v>
      </c>
      <c r="AN13984">
        <v>0.92530000000000001</v>
      </c>
    </row>
    <row r="13985" spans="1:40" x14ac:dyDescent="0.25">
      <c r="A13985">
        <v>0.57389999999999997</v>
      </c>
      <c r="AN13985">
        <v>0.38669999999999999</v>
      </c>
    </row>
    <row r="13986" spans="1:40" x14ac:dyDescent="0.25">
      <c r="A13986">
        <v>0.67620000000000002</v>
      </c>
      <c r="AN13986">
        <v>0.90149999999999997</v>
      </c>
    </row>
    <row r="13987" spans="1:40" x14ac:dyDescent="0.25">
      <c r="A13987">
        <v>0.77839999999999998</v>
      </c>
      <c r="AN13987">
        <v>0.92359999999999998</v>
      </c>
    </row>
    <row r="13988" spans="1:40" x14ac:dyDescent="0.25">
      <c r="A13988">
        <v>0.88849999999999996</v>
      </c>
      <c r="AN13988">
        <v>0.86350000000000005</v>
      </c>
    </row>
    <row r="13989" spans="1:40" x14ac:dyDescent="0.25">
      <c r="A13989">
        <v>0.87450000000000006</v>
      </c>
      <c r="AN13989">
        <v>0.89129999999999998</v>
      </c>
    </row>
    <row r="13990" spans="1:40" x14ac:dyDescent="0.25">
      <c r="A13990">
        <v>0.99209999999999998</v>
      </c>
      <c r="AN13990">
        <v>0.87929999999999997</v>
      </c>
    </row>
    <row r="13991" spans="1:40" x14ac:dyDescent="0.25">
      <c r="A13991">
        <v>0.78139999999999998</v>
      </c>
      <c r="AN13991">
        <v>0.6835</v>
      </c>
    </row>
    <row r="13992" spans="1:40" x14ac:dyDescent="0.25">
      <c r="A13992">
        <v>0.97099999999999997</v>
      </c>
      <c r="AN13992">
        <v>0.88590000000000002</v>
      </c>
    </row>
    <row r="13993" spans="1:40" x14ac:dyDescent="0.25">
      <c r="A13993">
        <v>0.75829999999999997</v>
      </c>
      <c r="AN13993">
        <v>0.89129999999999998</v>
      </c>
    </row>
    <row r="13994" spans="1:40" x14ac:dyDescent="0.25">
      <c r="A13994">
        <v>0.83009999999999995</v>
      </c>
      <c r="AN13994">
        <v>0.73060000000000003</v>
      </c>
    </row>
    <row r="13995" spans="1:40" x14ac:dyDescent="0.25">
      <c r="A13995">
        <v>0.75900000000000001</v>
      </c>
      <c r="AN13995">
        <v>0.6099</v>
      </c>
    </row>
    <row r="13996" spans="1:40" x14ac:dyDescent="0.25">
      <c r="A13996">
        <v>0.88839999999999997</v>
      </c>
      <c r="AN13996">
        <v>0.75960000000000005</v>
      </c>
    </row>
    <row r="13997" spans="1:40" x14ac:dyDescent="0.25">
      <c r="A13997">
        <v>0.56699999999999995</v>
      </c>
      <c r="AN13997">
        <v>0.90920000000000001</v>
      </c>
    </row>
    <row r="13998" spans="1:40" x14ac:dyDescent="0.25">
      <c r="A13998">
        <v>0.44290000000000002</v>
      </c>
      <c r="AN13998">
        <v>0.98729999999999996</v>
      </c>
    </row>
    <row r="13999" spans="1:40" x14ac:dyDescent="0.25">
      <c r="A13999">
        <v>0.93459999999999999</v>
      </c>
      <c r="AN13999">
        <v>0.99609999999999999</v>
      </c>
    </row>
    <row r="14000" spans="1:40" x14ac:dyDescent="0.25">
      <c r="A14000">
        <v>0.41249999999999998</v>
      </c>
      <c r="AN14000">
        <v>0.84209999999999996</v>
      </c>
    </row>
    <row r="14001" spans="1:40" x14ac:dyDescent="0.25">
      <c r="A14001">
        <v>0.91959999999999997</v>
      </c>
      <c r="AN14001">
        <v>0.86960000000000004</v>
      </c>
    </row>
    <row r="14002" spans="1:40" x14ac:dyDescent="0.25">
      <c r="A14002">
        <v>0.90839999999999999</v>
      </c>
      <c r="AN14002">
        <v>0.79179999999999995</v>
      </c>
    </row>
    <row r="14003" spans="1:40" x14ac:dyDescent="0.25">
      <c r="A14003">
        <v>0.82050000000000001</v>
      </c>
      <c r="AN14003">
        <v>0.89580000000000004</v>
      </c>
    </row>
    <row r="14004" spans="1:40" x14ac:dyDescent="0.25">
      <c r="A14004">
        <v>0.99070000000000003</v>
      </c>
      <c r="AN14004">
        <v>0.81130000000000002</v>
      </c>
    </row>
    <row r="14005" spans="1:40" x14ac:dyDescent="0.25">
      <c r="A14005">
        <v>0.89659999999999995</v>
      </c>
      <c r="AN14005">
        <v>0.70899999999999996</v>
      </c>
    </row>
    <row r="14006" spans="1:40" x14ac:dyDescent="0.25">
      <c r="A14006">
        <v>0.88100000000000001</v>
      </c>
      <c r="AN14006">
        <v>0.79079999999999995</v>
      </c>
    </row>
    <row r="14007" spans="1:40" x14ac:dyDescent="0.25">
      <c r="A14007">
        <v>0.87219999999999998</v>
      </c>
      <c r="AN14007">
        <v>0.88160000000000005</v>
      </c>
    </row>
    <row r="14008" spans="1:40" x14ac:dyDescent="0.25">
      <c r="A14008">
        <v>0.73629999999999995</v>
      </c>
      <c r="AN14008">
        <v>0.9466</v>
      </c>
    </row>
    <row r="14009" spans="1:40" x14ac:dyDescent="0.25">
      <c r="A14009">
        <v>0.62839999999999996</v>
      </c>
      <c r="AN14009">
        <v>0.66169999999999995</v>
      </c>
    </row>
    <row r="14010" spans="1:40" x14ac:dyDescent="0.25">
      <c r="A14010">
        <v>0.58940000000000003</v>
      </c>
      <c r="AN14010">
        <v>0.85089999999999999</v>
      </c>
    </row>
    <row r="14011" spans="1:40" x14ac:dyDescent="0.25">
      <c r="A14011">
        <v>0.88959999999999995</v>
      </c>
      <c r="AN14011">
        <v>0.93869999999999998</v>
      </c>
    </row>
    <row r="14012" spans="1:40" x14ac:dyDescent="0.25">
      <c r="A14012">
        <v>0.98329999999999995</v>
      </c>
      <c r="AN14012">
        <v>0.84340000000000004</v>
      </c>
    </row>
    <row r="14013" spans="1:40" x14ac:dyDescent="0.25">
      <c r="A14013">
        <v>0.9194</v>
      </c>
      <c r="AN14013">
        <v>0.9456</v>
      </c>
    </row>
    <row r="14014" spans="1:40" x14ac:dyDescent="0.25">
      <c r="A14014">
        <v>0.84909999999999997</v>
      </c>
      <c r="AN14014">
        <v>0.83930000000000005</v>
      </c>
    </row>
    <row r="14015" spans="1:40" x14ac:dyDescent="0.25">
      <c r="A14015">
        <v>0.97499999999999998</v>
      </c>
      <c r="AN14015">
        <v>0.63049999999999995</v>
      </c>
    </row>
    <row r="14016" spans="1:40" x14ac:dyDescent="0.25">
      <c r="A14016">
        <v>0.95150000000000001</v>
      </c>
      <c r="AN14016">
        <v>0.83520000000000005</v>
      </c>
    </row>
    <row r="14017" spans="1:40" x14ac:dyDescent="0.25">
      <c r="A14017">
        <v>0.78410000000000002</v>
      </c>
      <c r="AN14017">
        <v>0.79859999999999998</v>
      </c>
    </row>
    <row r="14018" spans="1:40" x14ac:dyDescent="0.25">
      <c r="A14018">
        <v>0.96299999999999997</v>
      </c>
      <c r="AN14018">
        <v>0.89659999999999995</v>
      </c>
    </row>
    <row r="14019" spans="1:40" x14ac:dyDescent="0.25">
      <c r="A14019">
        <v>0.747</v>
      </c>
      <c r="AN14019">
        <v>0.74</v>
      </c>
    </row>
    <row r="14020" spans="1:40" x14ac:dyDescent="0.25">
      <c r="A14020">
        <v>0.7762</v>
      </c>
      <c r="AN14020">
        <v>0.78359999999999996</v>
      </c>
    </row>
    <row r="14021" spans="1:40" x14ac:dyDescent="0.25">
      <c r="A14021">
        <v>0.74850000000000005</v>
      </c>
      <c r="AN14021">
        <v>0.81489999999999996</v>
      </c>
    </row>
    <row r="14022" spans="1:40" x14ac:dyDescent="0.25">
      <c r="A14022">
        <v>0.95689999999999997</v>
      </c>
      <c r="AN14022">
        <v>0.69089999999999996</v>
      </c>
    </row>
    <row r="14023" spans="1:40" x14ac:dyDescent="0.25">
      <c r="A14023">
        <v>0.83130000000000004</v>
      </c>
      <c r="AN14023">
        <v>0.80579999999999996</v>
      </c>
    </row>
    <row r="14024" spans="1:40" x14ac:dyDescent="0.25">
      <c r="A14024">
        <v>0.99839999999999995</v>
      </c>
      <c r="AN14024">
        <v>0.94620000000000004</v>
      </c>
    </row>
    <row r="14025" spans="1:40" x14ac:dyDescent="0.25">
      <c r="A14025">
        <v>0.3745</v>
      </c>
      <c r="AN14025">
        <v>0.91910000000000003</v>
      </c>
    </row>
    <row r="14026" spans="1:40" x14ac:dyDescent="0.25">
      <c r="A14026">
        <v>0.748</v>
      </c>
      <c r="AN14026">
        <v>0.93740000000000001</v>
      </c>
    </row>
    <row r="14027" spans="1:40" x14ac:dyDescent="0.25">
      <c r="A14027">
        <v>0.79</v>
      </c>
      <c r="AN14027">
        <v>0.96589999999999998</v>
      </c>
    </row>
    <row r="14028" spans="1:40" x14ac:dyDescent="0.25">
      <c r="A14028">
        <v>0.76719999999999999</v>
      </c>
      <c r="AN14028">
        <v>0.86470000000000002</v>
      </c>
    </row>
    <row r="14029" spans="1:40" x14ac:dyDescent="0.25">
      <c r="A14029">
        <v>0.7873</v>
      </c>
      <c r="AN14029">
        <v>0.74429999999999996</v>
      </c>
    </row>
    <row r="14030" spans="1:40" x14ac:dyDescent="0.25">
      <c r="A14030">
        <v>0.72989999999999999</v>
      </c>
      <c r="AN14030">
        <v>0.83819999999999995</v>
      </c>
    </row>
    <row r="14031" spans="1:40" x14ac:dyDescent="0.25">
      <c r="A14031">
        <v>0.89090000000000003</v>
      </c>
      <c r="AN14031">
        <v>0.9002</v>
      </c>
    </row>
    <row r="14032" spans="1:40" x14ac:dyDescent="0.25">
      <c r="A14032">
        <v>0.48320000000000002</v>
      </c>
      <c r="AN14032">
        <v>0.73870000000000002</v>
      </c>
    </row>
    <row r="14033" spans="1:40" x14ac:dyDescent="0.25">
      <c r="A14033">
        <v>0.36049999999999999</v>
      </c>
      <c r="AN14033">
        <v>0.96799999999999997</v>
      </c>
    </row>
    <row r="14034" spans="1:40" x14ac:dyDescent="0.25">
      <c r="A14034">
        <v>0.71189999999999998</v>
      </c>
      <c r="AN14034">
        <v>0.94410000000000005</v>
      </c>
    </row>
    <row r="14035" spans="1:40" x14ac:dyDescent="0.25">
      <c r="A14035">
        <v>0.15989999999999999</v>
      </c>
      <c r="AN14035">
        <v>0.81240000000000001</v>
      </c>
    </row>
    <row r="14036" spans="1:40" x14ac:dyDescent="0.25">
      <c r="A14036">
        <v>0.55679999999999996</v>
      </c>
      <c r="AN14036">
        <v>0.90639999999999998</v>
      </c>
    </row>
    <row r="14037" spans="1:40" x14ac:dyDescent="0.25">
      <c r="A14037">
        <v>0.68869999999999998</v>
      </c>
      <c r="AN14037">
        <v>0.85950000000000004</v>
      </c>
    </row>
    <row r="14038" spans="1:40" x14ac:dyDescent="0.25">
      <c r="A14038">
        <v>0.93510000000000004</v>
      </c>
      <c r="AN14038">
        <v>0.66010000000000002</v>
      </c>
    </row>
    <row r="14039" spans="1:40" x14ac:dyDescent="0.25">
      <c r="A14039">
        <v>0.89149999999999996</v>
      </c>
      <c r="AN14039">
        <v>0.67759999999999998</v>
      </c>
    </row>
    <row r="14040" spans="1:40" x14ac:dyDescent="0.25">
      <c r="A14040">
        <v>0.99080000000000001</v>
      </c>
      <c r="AN14040">
        <v>0.78169999999999995</v>
      </c>
    </row>
    <row r="14041" spans="1:40" x14ac:dyDescent="0.25">
      <c r="A14041">
        <v>0.91520000000000001</v>
      </c>
      <c r="AN14041">
        <v>0.89329999999999998</v>
      </c>
    </row>
    <row r="14042" spans="1:40" x14ac:dyDescent="0.25">
      <c r="A14042">
        <v>0.96299999999999997</v>
      </c>
      <c r="AN14042">
        <v>0.53510000000000002</v>
      </c>
    </row>
    <row r="14043" spans="1:40" x14ac:dyDescent="0.25">
      <c r="A14043">
        <v>0.9768</v>
      </c>
      <c r="AN14043">
        <v>0.37580000000000002</v>
      </c>
    </row>
    <row r="14044" spans="1:40" x14ac:dyDescent="0.25">
      <c r="A14044">
        <v>0.69220000000000004</v>
      </c>
      <c r="AN14044">
        <v>0.76429999999999998</v>
      </c>
    </row>
    <row r="14045" spans="1:40" x14ac:dyDescent="0.25">
      <c r="A14045">
        <v>0.9536</v>
      </c>
      <c r="AN14045">
        <v>0.2447</v>
      </c>
    </row>
    <row r="14046" spans="1:40" x14ac:dyDescent="0.25">
      <c r="A14046">
        <v>0.97540000000000004</v>
      </c>
      <c r="AN14046">
        <v>0.34139999999999998</v>
      </c>
    </row>
    <row r="14047" spans="1:40" x14ac:dyDescent="0.25">
      <c r="A14047">
        <v>0.98719999999999997</v>
      </c>
      <c r="AN14047">
        <v>0.71830000000000005</v>
      </c>
    </row>
    <row r="14048" spans="1:40" x14ac:dyDescent="0.25">
      <c r="A14048">
        <v>0.72360000000000002</v>
      </c>
      <c r="AN14048">
        <v>0.66390000000000005</v>
      </c>
    </row>
    <row r="14049" spans="1:40" x14ac:dyDescent="0.25">
      <c r="A14049">
        <v>0.85919999999999996</v>
      </c>
      <c r="AN14049">
        <v>0.69310000000000005</v>
      </c>
    </row>
    <row r="14050" spans="1:40" x14ac:dyDescent="0.25">
      <c r="A14050">
        <v>0.86029999999999995</v>
      </c>
      <c r="AN14050">
        <v>0.32640000000000002</v>
      </c>
    </row>
    <row r="14051" spans="1:40" x14ac:dyDescent="0.25">
      <c r="A14051">
        <v>0.57389999999999997</v>
      </c>
      <c r="AN14051">
        <v>0.66879999999999995</v>
      </c>
    </row>
    <row r="14052" spans="1:40" x14ac:dyDescent="0.25">
      <c r="A14052">
        <v>0.35639999999999999</v>
      </c>
      <c r="AN14052">
        <v>0.81610000000000005</v>
      </c>
    </row>
    <row r="14053" spans="1:40" x14ac:dyDescent="0.25">
      <c r="A14053">
        <v>0.74419999999999997</v>
      </c>
      <c r="AN14053">
        <v>0.83360000000000001</v>
      </c>
    </row>
    <row r="14054" spans="1:40" x14ac:dyDescent="0.25">
      <c r="A14054">
        <v>0.27800000000000002</v>
      </c>
      <c r="AN14054">
        <v>0.45569999999999999</v>
      </c>
    </row>
    <row r="14055" spans="1:40" x14ac:dyDescent="0.25">
      <c r="A14055">
        <v>0.69010000000000005</v>
      </c>
      <c r="AN14055">
        <v>0.85089999999999999</v>
      </c>
    </row>
    <row r="14056" spans="1:40" x14ac:dyDescent="0.25">
      <c r="A14056">
        <v>0.91400000000000003</v>
      </c>
      <c r="AN14056">
        <v>0.2767</v>
      </c>
    </row>
    <row r="14057" spans="1:40" x14ac:dyDescent="0.25">
      <c r="A14057">
        <v>0.94930000000000003</v>
      </c>
      <c r="AN14057">
        <v>0.75070000000000003</v>
      </c>
    </row>
    <row r="14058" spans="1:40" x14ac:dyDescent="0.25">
      <c r="A14058">
        <v>0.75419999999999998</v>
      </c>
      <c r="AN14058">
        <v>0.95520000000000005</v>
      </c>
    </row>
    <row r="14059" spans="1:40" x14ac:dyDescent="0.25">
      <c r="A14059">
        <v>0.9405</v>
      </c>
      <c r="AN14059">
        <v>0.83899999999999997</v>
      </c>
    </row>
    <row r="14060" spans="1:40" x14ac:dyDescent="0.25">
      <c r="A14060">
        <v>0.9264</v>
      </c>
      <c r="AN14060">
        <v>0.69169999999999998</v>
      </c>
    </row>
    <row r="14061" spans="1:40" x14ac:dyDescent="0.25">
      <c r="A14061">
        <v>0.79559999999999997</v>
      </c>
      <c r="AN14061">
        <v>0.71440000000000003</v>
      </c>
    </row>
    <row r="14062" spans="1:40" x14ac:dyDescent="0.25">
      <c r="A14062">
        <v>0.93979999999999997</v>
      </c>
      <c r="AN14062">
        <v>0.54869999999999997</v>
      </c>
    </row>
    <row r="14063" spans="1:40" x14ac:dyDescent="0.25">
      <c r="A14063">
        <v>0.85640000000000005</v>
      </c>
      <c r="AN14063">
        <v>0.79690000000000005</v>
      </c>
    </row>
    <row r="14064" spans="1:40" x14ac:dyDescent="0.25">
      <c r="A14064">
        <v>0.92849999999999999</v>
      </c>
      <c r="AN14064">
        <v>0.69579999999999997</v>
      </c>
    </row>
    <row r="14065" spans="1:40" x14ac:dyDescent="0.25">
      <c r="A14065">
        <v>0.71540000000000004</v>
      </c>
      <c r="AN14065">
        <v>0.61729999999999996</v>
      </c>
    </row>
    <row r="14066" spans="1:40" x14ac:dyDescent="0.25">
      <c r="A14066">
        <v>0.81879999999999997</v>
      </c>
      <c r="AN14066">
        <v>0.68020000000000003</v>
      </c>
    </row>
    <row r="14067" spans="1:40" x14ac:dyDescent="0.25">
      <c r="A14067">
        <v>0.72419999999999995</v>
      </c>
      <c r="AN14067">
        <v>0.46350000000000002</v>
      </c>
    </row>
    <row r="14068" spans="1:40" x14ac:dyDescent="0.25">
      <c r="A14068">
        <v>0.95669999999999999</v>
      </c>
      <c r="AN14068">
        <v>0.69550000000000001</v>
      </c>
    </row>
    <row r="14069" spans="1:40" x14ac:dyDescent="0.25">
      <c r="A14069">
        <v>0.57769999999999999</v>
      </c>
      <c r="AN14069">
        <v>0.92749999999999999</v>
      </c>
    </row>
    <row r="14070" spans="1:40" x14ac:dyDescent="0.25">
      <c r="A14070">
        <v>0.84619999999999995</v>
      </c>
      <c r="AN14070">
        <v>0.7046</v>
      </c>
    </row>
    <row r="14071" spans="1:40" x14ac:dyDescent="0.25">
      <c r="A14071">
        <v>0.85609999999999997</v>
      </c>
      <c r="AN14071">
        <v>0.4945</v>
      </c>
    </row>
    <row r="14072" spans="1:40" x14ac:dyDescent="0.25">
      <c r="A14072">
        <v>0.80500000000000005</v>
      </c>
      <c r="AN14072">
        <v>0.94779999999999998</v>
      </c>
    </row>
    <row r="14073" spans="1:40" x14ac:dyDescent="0.25">
      <c r="A14073">
        <v>0.84919999999999995</v>
      </c>
      <c r="AN14073">
        <v>0.86339999999999995</v>
      </c>
    </row>
    <row r="14074" spans="1:40" x14ac:dyDescent="0.25">
      <c r="A14074">
        <v>0.94899999999999995</v>
      </c>
      <c r="AN14074">
        <v>0.83899999999999997</v>
      </c>
    </row>
    <row r="14075" spans="1:40" x14ac:dyDescent="0.25">
      <c r="A14075">
        <v>0.87970000000000004</v>
      </c>
      <c r="AN14075">
        <v>0.90590000000000004</v>
      </c>
    </row>
    <row r="14076" spans="1:40" x14ac:dyDescent="0.25">
      <c r="A14076">
        <v>0.97260000000000002</v>
      </c>
      <c r="AN14076">
        <v>0.61180000000000001</v>
      </c>
    </row>
    <row r="14077" spans="1:40" x14ac:dyDescent="0.25">
      <c r="A14077">
        <v>0.83399999999999996</v>
      </c>
      <c r="AN14077">
        <v>0.78359999999999996</v>
      </c>
    </row>
    <row r="14078" spans="1:40" x14ac:dyDescent="0.25">
      <c r="A14078">
        <v>0.81779999999999997</v>
      </c>
      <c r="AN14078">
        <v>0.94040000000000001</v>
      </c>
    </row>
    <row r="14079" spans="1:40" x14ac:dyDescent="0.25">
      <c r="A14079">
        <v>0.7742</v>
      </c>
      <c r="AN14079">
        <v>0.73709999999999998</v>
      </c>
    </row>
    <row r="14080" spans="1:40" x14ac:dyDescent="0.25">
      <c r="A14080">
        <v>0.82440000000000002</v>
      </c>
      <c r="AN14080">
        <v>0.89159999999999995</v>
      </c>
    </row>
    <row r="14081" spans="1:40" x14ac:dyDescent="0.25">
      <c r="A14081">
        <v>0.98619999999999997</v>
      </c>
      <c r="AN14081">
        <v>0.86619999999999997</v>
      </c>
    </row>
    <row r="14082" spans="1:40" x14ac:dyDescent="0.25">
      <c r="A14082">
        <v>0.90780000000000005</v>
      </c>
      <c r="AN14082">
        <v>0.86699999999999999</v>
      </c>
    </row>
    <row r="14083" spans="1:40" x14ac:dyDescent="0.25">
      <c r="A14083">
        <v>0.95309999999999995</v>
      </c>
      <c r="AN14083">
        <v>0.89159999999999995</v>
      </c>
    </row>
    <row r="14084" spans="1:40" x14ac:dyDescent="0.25">
      <c r="A14084">
        <v>0.99950000000000006</v>
      </c>
      <c r="AN14084">
        <v>0.79820000000000002</v>
      </c>
    </row>
    <row r="14085" spans="1:40" x14ac:dyDescent="0.25">
      <c r="A14085">
        <v>0.67359999999999998</v>
      </c>
      <c r="AN14085">
        <v>0.81799999999999995</v>
      </c>
    </row>
    <row r="14086" spans="1:40" x14ac:dyDescent="0.25">
      <c r="A14086">
        <v>0.87890000000000001</v>
      </c>
      <c r="AN14086">
        <v>0.92589999999999995</v>
      </c>
    </row>
    <row r="14087" spans="1:40" x14ac:dyDescent="0.25">
      <c r="A14087">
        <v>0.50380000000000003</v>
      </c>
      <c r="AN14087">
        <v>0.85340000000000005</v>
      </c>
    </row>
    <row r="14088" spans="1:40" x14ac:dyDescent="0.25">
      <c r="A14088">
        <v>0.5141</v>
      </c>
      <c r="AN14088">
        <v>0.8498</v>
      </c>
    </row>
    <row r="14089" spans="1:40" x14ac:dyDescent="0.25">
      <c r="A14089">
        <v>0.83179999999999998</v>
      </c>
      <c r="AN14089">
        <v>0.84430000000000005</v>
      </c>
    </row>
    <row r="14090" spans="1:40" x14ac:dyDescent="0.25">
      <c r="A14090">
        <v>0.2107</v>
      </c>
      <c r="AN14090">
        <v>0.9254</v>
      </c>
    </row>
    <row r="14091" spans="1:40" x14ac:dyDescent="0.25">
      <c r="A14091">
        <v>0.622</v>
      </c>
      <c r="AN14091">
        <v>0.84119999999999995</v>
      </c>
    </row>
    <row r="14092" spans="1:40" x14ac:dyDescent="0.25">
      <c r="A14092">
        <v>0.63729999999999998</v>
      </c>
      <c r="AN14092">
        <v>0.45629999999999998</v>
      </c>
    </row>
    <row r="14093" spans="1:40" x14ac:dyDescent="0.25">
      <c r="A14093">
        <v>0.90100000000000002</v>
      </c>
      <c r="AN14093">
        <v>0.68630000000000002</v>
      </c>
    </row>
    <row r="14094" spans="1:40" x14ac:dyDescent="0.25">
      <c r="A14094">
        <v>0.64429999999999998</v>
      </c>
      <c r="AN14094">
        <v>0.95569999999999999</v>
      </c>
    </row>
    <row r="14095" spans="1:40" x14ac:dyDescent="0.25">
      <c r="A14095">
        <v>0.95679999999999998</v>
      </c>
      <c r="AN14095">
        <v>0.92190000000000005</v>
      </c>
    </row>
    <row r="14096" spans="1:40" x14ac:dyDescent="0.25">
      <c r="A14096">
        <v>0.70530000000000004</v>
      </c>
      <c r="AN14096">
        <v>0.79579999999999995</v>
      </c>
    </row>
    <row r="14097" spans="1:40" x14ac:dyDescent="0.25">
      <c r="A14097">
        <v>0.79769999999999996</v>
      </c>
      <c r="AN14097">
        <v>0.9173</v>
      </c>
    </row>
    <row r="14098" spans="1:40" x14ac:dyDescent="0.25">
      <c r="A14098">
        <v>0.9042</v>
      </c>
      <c r="AN14098">
        <v>0.53979999999999995</v>
      </c>
    </row>
    <row r="14099" spans="1:40" x14ac:dyDescent="0.25">
      <c r="A14099">
        <v>0.85909999999999997</v>
      </c>
      <c r="AN14099">
        <v>0.72729999999999995</v>
      </c>
    </row>
    <row r="14100" spans="1:40" x14ac:dyDescent="0.25">
      <c r="A14100">
        <v>0.95379999999999998</v>
      </c>
      <c r="AN14100">
        <v>0.6028</v>
      </c>
    </row>
    <row r="14101" spans="1:40" x14ac:dyDescent="0.25">
      <c r="A14101">
        <v>0.98950000000000005</v>
      </c>
      <c r="AN14101">
        <v>0.86219999999999997</v>
      </c>
    </row>
    <row r="14102" spans="1:40" x14ac:dyDescent="0.25">
      <c r="A14102">
        <v>0.70679999999999998</v>
      </c>
      <c r="AN14102">
        <v>0.8629</v>
      </c>
    </row>
    <row r="14103" spans="1:40" x14ac:dyDescent="0.25">
      <c r="A14103">
        <v>0.86570000000000003</v>
      </c>
      <c r="AN14103">
        <v>0.93069999999999997</v>
      </c>
    </row>
    <row r="14104" spans="1:40" x14ac:dyDescent="0.25">
      <c r="A14104">
        <v>0.7087</v>
      </c>
      <c r="AN14104">
        <v>0.83050000000000002</v>
      </c>
    </row>
    <row r="14105" spans="1:40" x14ac:dyDescent="0.25">
      <c r="A14105">
        <v>0.74470000000000003</v>
      </c>
      <c r="AN14105">
        <v>0.87729999999999997</v>
      </c>
    </row>
    <row r="14106" spans="1:40" x14ac:dyDescent="0.25">
      <c r="A14106">
        <v>0.54949999999999999</v>
      </c>
      <c r="AN14106">
        <v>0.9667</v>
      </c>
    </row>
    <row r="14107" spans="1:40" x14ac:dyDescent="0.25">
      <c r="A14107">
        <v>0.92469999999999997</v>
      </c>
      <c r="AN14107">
        <v>0.86770000000000003</v>
      </c>
    </row>
    <row r="14108" spans="1:40" x14ac:dyDescent="0.25">
      <c r="A14108">
        <v>0.76290000000000002</v>
      </c>
      <c r="AN14108">
        <v>0.71140000000000003</v>
      </c>
    </row>
    <row r="14109" spans="1:40" x14ac:dyDescent="0.25">
      <c r="A14109">
        <v>0.70960000000000001</v>
      </c>
      <c r="AN14109">
        <v>0.78310000000000002</v>
      </c>
    </row>
    <row r="14110" spans="1:40" x14ac:dyDescent="0.25">
      <c r="A14110">
        <v>0.68020000000000003</v>
      </c>
      <c r="AN14110">
        <v>0.83830000000000005</v>
      </c>
    </row>
    <row r="14111" spans="1:40" x14ac:dyDescent="0.25">
      <c r="A14111">
        <v>0.58860000000000001</v>
      </c>
      <c r="AN14111">
        <v>0.66839999999999999</v>
      </c>
    </row>
    <row r="14112" spans="1:40" x14ac:dyDescent="0.25">
      <c r="A14112">
        <v>0.72819999999999996</v>
      </c>
      <c r="AN14112">
        <v>0.65359999999999996</v>
      </c>
    </row>
    <row r="14113" spans="1:40" x14ac:dyDescent="0.25">
      <c r="A14113">
        <v>0.60980000000000001</v>
      </c>
      <c r="AN14113">
        <v>0.46160000000000001</v>
      </c>
    </row>
    <row r="14114" spans="1:40" x14ac:dyDescent="0.25">
      <c r="A14114">
        <v>0.78920000000000001</v>
      </c>
      <c r="AN14114">
        <v>0.82930000000000004</v>
      </c>
    </row>
    <row r="14115" spans="1:40" x14ac:dyDescent="0.25">
      <c r="A14115">
        <v>0.68979999999999997</v>
      </c>
      <c r="AN14115">
        <v>0.88290000000000002</v>
      </c>
    </row>
    <row r="14116" spans="1:40" x14ac:dyDescent="0.25">
      <c r="A14116">
        <v>0.86529999999999996</v>
      </c>
      <c r="AN14116">
        <v>0.91559999999999997</v>
      </c>
    </row>
    <row r="14117" spans="1:40" x14ac:dyDescent="0.25">
      <c r="A14117">
        <v>0.5746</v>
      </c>
      <c r="AN14117">
        <v>0.6482</v>
      </c>
    </row>
    <row r="14118" spans="1:40" x14ac:dyDescent="0.25">
      <c r="A14118">
        <v>0.72319999999999995</v>
      </c>
      <c r="AN14118">
        <v>0.33529999999999999</v>
      </c>
    </row>
    <row r="14119" spans="1:40" x14ac:dyDescent="0.25">
      <c r="A14119">
        <v>0.8</v>
      </c>
      <c r="AN14119">
        <v>0.44790000000000002</v>
      </c>
    </row>
    <row r="14120" spans="1:40" x14ac:dyDescent="0.25">
      <c r="A14120">
        <v>0.85970000000000002</v>
      </c>
      <c r="AN14120">
        <v>0.97919999999999996</v>
      </c>
    </row>
    <row r="14121" spans="1:40" x14ac:dyDescent="0.25">
      <c r="A14121">
        <v>0.62919999999999998</v>
      </c>
      <c r="AN14121">
        <v>0.85070000000000001</v>
      </c>
    </row>
    <row r="14122" spans="1:40" x14ac:dyDescent="0.25">
      <c r="A14122">
        <v>0.78220000000000001</v>
      </c>
      <c r="AN14122">
        <v>0.99139999999999995</v>
      </c>
    </row>
    <row r="14123" spans="1:40" x14ac:dyDescent="0.25">
      <c r="A14123">
        <v>0.49609999999999999</v>
      </c>
      <c r="AN14123">
        <v>0.60519999999999996</v>
      </c>
    </row>
    <row r="14124" spans="1:40" x14ac:dyDescent="0.25">
      <c r="A14124">
        <v>0.79369999999999996</v>
      </c>
      <c r="AN14124">
        <v>0.65510000000000002</v>
      </c>
    </row>
    <row r="14125" spans="1:40" x14ac:dyDescent="0.25">
      <c r="A14125">
        <v>0.83330000000000004</v>
      </c>
      <c r="AN14125">
        <v>0.51829999999999998</v>
      </c>
    </row>
    <row r="14126" spans="1:40" x14ac:dyDescent="0.25">
      <c r="A14126">
        <v>0.76</v>
      </c>
      <c r="AN14126">
        <v>0.6673</v>
      </c>
    </row>
    <row r="14127" spans="1:40" x14ac:dyDescent="0.25">
      <c r="A14127">
        <v>0.72409999999999997</v>
      </c>
      <c r="AN14127">
        <v>0.8</v>
      </c>
    </row>
    <row r="14128" spans="1:40" x14ac:dyDescent="0.25">
      <c r="A14128">
        <v>0.78120000000000001</v>
      </c>
      <c r="AN14128">
        <v>0.84119999999999995</v>
      </c>
    </row>
    <row r="14129" spans="1:40" x14ac:dyDescent="0.25">
      <c r="A14129">
        <v>0.76870000000000005</v>
      </c>
      <c r="AN14129">
        <v>0.44619999999999999</v>
      </c>
    </row>
    <row r="14130" spans="1:40" x14ac:dyDescent="0.25">
      <c r="A14130">
        <v>0.91310000000000002</v>
      </c>
      <c r="AN14130">
        <v>0.86229999999999996</v>
      </c>
    </row>
    <row r="14131" spans="1:40" x14ac:dyDescent="0.25">
      <c r="A14131">
        <v>0.9264</v>
      </c>
      <c r="AN14131">
        <v>0.72789999999999999</v>
      </c>
    </row>
    <row r="14132" spans="1:40" x14ac:dyDescent="0.25">
      <c r="A14132">
        <v>0.53049999999999997</v>
      </c>
      <c r="AN14132">
        <v>0.97119999999999995</v>
      </c>
    </row>
    <row r="14133" spans="1:40" x14ac:dyDescent="0.25">
      <c r="A14133">
        <v>0.57969999999999999</v>
      </c>
      <c r="AN14133">
        <v>0.18340000000000001</v>
      </c>
    </row>
    <row r="14134" spans="1:40" x14ac:dyDescent="0.25">
      <c r="A14134">
        <v>0.73570000000000002</v>
      </c>
      <c r="AN14134">
        <v>0.79379999999999995</v>
      </c>
    </row>
    <row r="14135" spans="1:40" x14ac:dyDescent="0.25">
      <c r="A14135">
        <v>0.9476</v>
      </c>
      <c r="AN14135">
        <v>0.9355</v>
      </c>
    </row>
    <row r="14136" spans="1:40" x14ac:dyDescent="0.25">
      <c r="A14136">
        <v>0.67459999999999998</v>
      </c>
      <c r="AN14136">
        <v>0.83479999999999999</v>
      </c>
    </row>
    <row r="14137" spans="1:40" x14ac:dyDescent="0.25">
      <c r="A14137">
        <v>0.86650000000000005</v>
      </c>
      <c r="AN14137">
        <v>0.52939999999999998</v>
      </c>
    </row>
    <row r="14138" spans="1:40" x14ac:dyDescent="0.25">
      <c r="A14138">
        <v>0.68979999999999997</v>
      </c>
      <c r="AN14138">
        <v>0.90659999999999996</v>
      </c>
    </row>
    <row r="14139" spans="1:40" x14ac:dyDescent="0.25">
      <c r="A14139">
        <v>0.73909999999999998</v>
      </c>
      <c r="AN14139">
        <v>0.92600000000000005</v>
      </c>
    </row>
    <row r="14140" spans="1:40" x14ac:dyDescent="0.25">
      <c r="A14140">
        <v>0.78700000000000003</v>
      </c>
      <c r="AN14140">
        <v>0.7036</v>
      </c>
    </row>
    <row r="14141" spans="1:40" x14ac:dyDescent="0.25">
      <c r="A14141">
        <v>0.69330000000000003</v>
      </c>
      <c r="AN14141">
        <v>0.65749999999999997</v>
      </c>
    </row>
    <row r="14142" spans="1:40" x14ac:dyDescent="0.25">
      <c r="A14142">
        <v>0.69310000000000005</v>
      </c>
      <c r="AN14142">
        <v>0.9304</v>
      </c>
    </row>
    <row r="14143" spans="1:40" x14ac:dyDescent="0.25">
      <c r="A14143">
        <v>0.7389</v>
      </c>
      <c r="AN14143">
        <v>0.77400000000000002</v>
      </c>
    </row>
    <row r="14144" spans="1:40" x14ac:dyDescent="0.25">
      <c r="A14144">
        <v>0.73429999999999995</v>
      </c>
      <c r="AN14144">
        <v>0.84450000000000003</v>
      </c>
    </row>
    <row r="14145" spans="1:40" x14ac:dyDescent="0.25">
      <c r="A14145">
        <v>0.7258</v>
      </c>
      <c r="AN14145">
        <v>0.72340000000000004</v>
      </c>
    </row>
    <row r="14146" spans="1:40" x14ac:dyDescent="0.25">
      <c r="A14146">
        <v>0.64139999999999997</v>
      </c>
      <c r="AN14146">
        <v>0.58450000000000002</v>
      </c>
    </row>
    <row r="14147" spans="1:40" x14ac:dyDescent="0.25">
      <c r="A14147">
        <v>0.62970000000000004</v>
      </c>
      <c r="AN14147">
        <v>0.99570000000000003</v>
      </c>
    </row>
    <row r="14148" spans="1:40" x14ac:dyDescent="0.25">
      <c r="A14148">
        <v>0.624</v>
      </c>
      <c r="AN14148">
        <v>0.8266</v>
      </c>
    </row>
    <row r="14149" spans="1:40" x14ac:dyDescent="0.25">
      <c r="A14149">
        <v>0.75180000000000002</v>
      </c>
      <c r="AN14149">
        <v>0.79979999999999996</v>
      </c>
    </row>
    <row r="14150" spans="1:40" x14ac:dyDescent="0.25">
      <c r="A14150">
        <v>0.8246</v>
      </c>
      <c r="AN14150">
        <v>0.94369999999999998</v>
      </c>
    </row>
    <row r="14151" spans="1:40" x14ac:dyDescent="0.25">
      <c r="A14151">
        <v>0.75149999999999995</v>
      </c>
      <c r="AN14151">
        <v>0.75370000000000004</v>
      </c>
    </row>
    <row r="14152" spans="1:40" x14ac:dyDescent="0.25">
      <c r="A14152">
        <v>0.6361</v>
      </c>
      <c r="AN14152">
        <v>0.91590000000000005</v>
      </c>
    </row>
    <row r="14153" spans="1:40" x14ac:dyDescent="0.25">
      <c r="A14153">
        <v>0.82640000000000002</v>
      </c>
      <c r="AN14153">
        <v>0.79020000000000001</v>
      </c>
    </row>
    <row r="14154" spans="1:40" x14ac:dyDescent="0.25">
      <c r="A14154">
        <v>0.69640000000000002</v>
      </c>
      <c r="AN14154">
        <v>0.75060000000000004</v>
      </c>
    </row>
    <row r="14155" spans="1:40" x14ac:dyDescent="0.25">
      <c r="A14155">
        <v>0.7853</v>
      </c>
      <c r="AN14155">
        <v>0.74970000000000003</v>
      </c>
    </row>
    <row r="14156" spans="1:40" x14ac:dyDescent="0.25">
      <c r="A14156">
        <v>0.86150000000000004</v>
      </c>
      <c r="AN14156">
        <v>0.87880000000000003</v>
      </c>
    </row>
    <row r="14157" spans="1:40" x14ac:dyDescent="0.25">
      <c r="A14157">
        <v>0.83260000000000001</v>
      </c>
      <c r="AN14157">
        <v>0.73660000000000003</v>
      </c>
    </row>
    <row r="14158" spans="1:40" x14ac:dyDescent="0.25">
      <c r="A14158">
        <v>0.79330000000000001</v>
      </c>
      <c r="AN14158">
        <v>0.81679999999999997</v>
      </c>
    </row>
    <row r="14159" spans="1:40" x14ac:dyDescent="0.25">
      <c r="A14159">
        <v>0.61150000000000004</v>
      </c>
      <c r="AN14159">
        <v>0.50190000000000001</v>
      </c>
    </row>
    <row r="14160" spans="1:40" x14ac:dyDescent="0.25">
      <c r="A14160">
        <v>0.72970000000000002</v>
      </c>
      <c r="AN14160">
        <v>0.32129999999999997</v>
      </c>
    </row>
    <row r="14161" spans="1:40" x14ac:dyDescent="0.25">
      <c r="A14161">
        <v>0.97160000000000002</v>
      </c>
      <c r="AN14161">
        <v>0.94130000000000003</v>
      </c>
    </row>
    <row r="14162" spans="1:40" x14ac:dyDescent="0.25">
      <c r="A14162">
        <v>0.82940000000000003</v>
      </c>
      <c r="AN14162">
        <v>0.98599999999999999</v>
      </c>
    </row>
    <row r="14163" spans="1:40" x14ac:dyDescent="0.25">
      <c r="A14163">
        <v>0.92900000000000005</v>
      </c>
      <c r="AN14163">
        <v>0.95599999999999996</v>
      </c>
    </row>
    <row r="14164" spans="1:40" x14ac:dyDescent="0.25">
      <c r="A14164">
        <v>0.94330000000000003</v>
      </c>
      <c r="AN14164">
        <v>0.88319999999999999</v>
      </c>
    </row>
    <row r="14165" spans="1:40" x14ac:dyDescent="0.25">
      <c r="A14165">
        <v>0.85940000000000005</v>
      </c>
      <c r="AN14165">
        <v>0.84350000000000003</v>
      </c>
    </row>
    <row r="14166" spans="1:40" x14ac:dyDescent="0.25">
      <c r="A14166">
        <v>0.86499999999999999</v>
      </c>
      <c r="AN14166">
        <v>0.91159999999999997</v>
      </c>
    </row>
    <row r="14167" spans="1:40" x14ac:dyDescent="0.25">
      <c r="A14167">
        <v>0.74039999999999995</v>
      </c>
      <c r="AN14167">
        <v>0.96479999999999999</v>
      </c>
    </row>
    <row r="14168" spans="1:40" x14ac:dyDescent="0.25">
      <c r="A14168">
        <v>0.63819999999999999</v>
      </c>
      <c r="AN14168">
        <v>0.92030000000000001</v>
      </c>
    </row>
    <row r="14169" spans="1:40" x14ac:dyDescent="0.25">
      <c r="A14169">
        <v>0.90649999999999997</v>
      </c>
      <c r="AN14169">
        <v>0.69579999999999997</v>
      </c>
    </row>
    <row r="14170" spans="1:40" x14ac:dyDescent="0.25">
      <c r="A14170">
        <v>0.93</v>
      </c>
      <c r="AN14170">
        <v>0.27910000000000001</v>
      </c>
    </row>
    <row r="14171" spans="1:40" x14ac:dyDescent="0.25">
      <c r="A14171">
        <v>0.72540000000000004</v>
      </c>
      <c r="AN14171">
        <v>0.68189999999999995</v>
      </c>
    </row>
    <row r="14172" spans="1:40" x14ac:dyDescent="0.25">
      <c r="A14172">
        <v>0.3695</v>
      </c>
      <c r="AN14172">
        <v>0.83650000000000002</v>
      </c>
    </row>
    <row r="14173" spans="1:40" x14ac:dyDescent="0.25">
      <c r="A14173">
        <v>0.85519999999999996</v>
      </c>
      <c r="AN14173">
        <v>0.70420000000000005</v>
      </c>
    </row>
    <row r="14174" spans="1:40" x14ac:dyDescent="0.25">
      <c r="A14174">
        <v>0.89570000000000005</v>
      </c>
      <c r="AN14174">
        <v>0.23230000000000001</v>
      </c>
    </row>
    <row r="14175" spans="1:40" x14ac:dyDescent="0.25">
      <c r="A14175">
        <v>0.59970000000000001</v>
      </c>
      <c r="AN14175">
        <v>0.89510000000000001</v>
      </c>
    </row>
    <row r="14176" spans="1:40" x14ac:dyDescent="0.25">
      <c r="A14176">
        <v>0.82669999999999999</v>
      </c>
      <c r="AN14176">
        <v>0.87849999999999995</v>
      </c>
    </row>
    <row r="14177" spans="1:40" x14ac:dyDescent="0.25">
      <c r="A14177">
        <v>0.81369999999999998</v>
      </c>
      <c r="AN14177">
        <v>0.88460000000000005</v>
      </c>
    </row>
    <row r="14178" spans="1:40" x14ac:dyDescent="0.25">
      <c r="A14178">
        <v>0.78839999999999999</v>
      </c>
      <c r="AN14178">
        <v>0.71640000000000004</v>
      </c>
    </row>
    <row r="14179" spans="1:40" x14ac:dyDescent="0.25">
      <c r="A14179">
        <v>0.69089999999999996</v>
      </c>
      <c r="AN14179">
        <v>0.74209999999999998</v>
      </c>
    </row>
    <row r="14180" spans="1:40" x14ac:dyDescent="0.25">
      <c r="A14180">
        <v>0.77359999999999995</v>
      </c>
      <c r="AN14180">
        <v>0.82099999999999995</v>
      </c>
    </row>
    <row r="14181" spans="1:40" x14ac:dyDescent="0.25">
      <c r="A14181">
        <v>0.82330000000000003</v>
      </c>
      <c r="AN14181">
        <v>0.85880000000000001</v>
      </c>
    </row>
    <row r="14182" spans="1:40" x14ac:dyDescent="0.25">
      <c r="A14182">
        <v>0.38600000000000001</v>
      </c>
      <c r="AN14182">
        <v>0.90300000000000002</v>
      </c>
    </row>
    <row r="14183" spans="1:40" x14ac:dyDescent="0.25">
      <c r="A14183">
        <v>0.6734</v>
      </c>
      <c r="AN14183">
        <v>0.87919999999999998</v>
      </c>
    </row>
    <row r="14184" spans="1:40" x14ac:dyDescent="0.25">
      <c r="A14184">
        <v>0.8569</v>
      </c>
      <c r="AN14184">
        <v>0.84</v>
      </c>
    </row>
    <row r="14185" spans="1:40" x14ac:dyDescent="0.25">
      <c r="A14185">
        <v>0.52910000000000001</v>
      </c>
      <c r="AN14185">
        <v>0.91710000000000003</v>
      </c>
    </row>
    <row r="14186" spans="1:40" x14ac:dyDescent="0.25">
      <c r="A14186">
        <v>0.48909999999999998</v>
      </c>
      <c r="AN14186">
        <v>0.86539999999999995</v>
      </c>
    </row>
    <row r="14187" spans="1:40" x14ac:dyDescent="0.25">
      <c r="A14187">
        <v>0.63329999999999997</v>
      </c>
      <c r="AN14187">
        <v>0.79590000000000005</v>
      </c>
    </row>
    <row r="14188" spans="1:40" x14ac:dyDescent="0.25">
      <c r="A14188">
        <v>0.72519999999999996</v>
      </c>
      <c r="AN14188">
        <v>0.88759999999999994</v>
      </c>
    </row>
    <row r="14189" spans="1:40" x14ac:dyDescent="0.25">
      <c r="A14189">
        <v>0.77890000000000004</v>
      </c>
      <c r="AN14189">
        <v>0.61339999999999995</v>
      </c>
    </row>
    <row r="14190" spans="1:40" x14ac:dyDescent="0.25">
      <c r="A14190">
        <v>0.60099999999999998</v>
      </c>
      <c r="AN14190">
        <v>0.75980000000000003</v>
      </c>
    </row>
    <row r="14191" spans="1:40" x14ac:dyDescent="0.25">
      <c r="A14191">
        <v>0.86309999999999998</v>
      </c>
      <c r="AN14191">
        <v>0.98619999999999997</v>
      </c>
    </row>
    <row r="14192" spans="1:40" x14ac:dyDescent="0.25">
      <c r="A14192">
        <v>0.83160000000000001</v>
      </c>
      <c r="AN14192">
        <v>0.4506</v>
      </c>
    </row>
    <row r="14193" spans="1:40" x14ac:dyDescent="0.25">
      <c r="A14193">
        <v>0.83420000000000005</v>
      </c>
      <c r="AN14193">
        <v>0.91239999999999999</v>
      </c>
    </row>
    <row r="14194" spans="1:40" x14ac:dyDescent="0.25">
      <c r="A14194">
        <v>0.75</v>
      </c>
      <c r="AN14194">
        <v>0.91659999999999997</v>
      </c>
    </row>
    <row r="14195" spans="1:40" x14ac:dyDescent="0.25">
      <c r="A14195">
        <v>0.84860000000000002</v>
      </c>
      <c r="AN14195">
        <v>0.60909999999999997</v>
      </c>
    </row>
    <row r="14196" spans="1:40" x14ac:dyDescent="0.25">
      <c r="A14196">
        <v>0.91</v>
      </c>
      <c r="AN14196">
        <v>0.8155</v>
      </c>
    </row>
    <row r="14197" spans="1:40" x14ac:dyDescent="0.25">
      <c r="A14197">
        <v>0.75129999999999997</v>
      </c>
      <c r="AN14197">
        <v>0.8044</v>
      </c>
    </row>
    <row r="14198" spans="1:40" x14ac:dyDescent="0.25">
      <c r="A14198">
        <v>0.89870000000000005</v>
      </c>
      <c r="AN14198">
        <v>0.66479999999999995</v>
      </c>
    </row>
    <row r="14199" spans="1:40" x14ac:dyDescent="0.25">
      <c r="A14199">
        <v>0.58379999999999999</v>
      </c>
      <c r="AN14199">
        <v>0.83720000000000006</v>
      </c>
    </row>
    <row r="14200" spans="1:40" x14ac:dyDescent="0.25">
      <c r="A14200">
        <v>0.73399999999999999</v>
      </c>
      <c r="AN14200">
        <v>0.82350000000000001</v>
      </c>
    </row>
    <row r="14201" spans="1:40" x14ac:dyDescent="0.25">
      <c r="A14201">
        <v>0.76580000000000004</v>
      </c>
      <c r="AN14201">
        <v>0.443</v>
      </c>
    </row>
    <row r="14202" spans="1:40" x14ac:dyDescent="0.25">
      <c r="A14202">
        <v>0.80869999999999997</v>
      </c>
      <c r="AN14202">
        <v>0.86909999999999998</v>
      </c>
    </row>
    <row r="14203" spans="1:40" x14ac:dyDescent="0.25">
      <c r="A14203">
        <v>0.74170000000000003</v>
      </c>
      <c r="AN14203">
        <v>0.67659999999999998</v>
      </c>
    </row>
    <row r="14204" spans="1:40" x14ac:dyDescent="0.25">
      <c r="A14204">
        <v>0.80149999999999999</v>
      </c>
      <c r="AN14204">
        <v>0.75360000000000005</v>
      </c>
    </row>
    <row r="14205" spans="1:40" x14ac:dyDescent="0.25">
      <c r="A14205">
        <v>0.92589999999999995</v>
      </c>
      <c r="AN14205">
        <v>0.58399999999999996</v>
      </c>
    </row>
    <row r="14206" spans="1:40" x14ac:dyDescent="0.25">
      <c r="A14206">
        <v>0.6694</v>
      </c>
      <c r="AN14206">
        <v>0.84519999999999995</v>
      </c>
    </row>
    <row r="14207" spans="1:40" x14ac:dyDescent="0.25">
      <c r="A14207">
        <v>0.87070000000000003</v>
      </c>
      <c r="AN14207">
        <v>0.998</v>
      </c>
    </row>
    <row r="14208" spans="1:40" x14ac:dyDescent="0.25">
      <c r="A14208">
        <v>0.82889999999999997</v>
      </c>
      <c r="AN14208">
        <v>0.59360000000000002</v>
      </c>
    </row>
    <row r="14209" spans="1:40" x14ac:dyDescent="0.25">
      <c r="A14209">
        <v>0.72540000000000004</v>
      </c>
      <c r="AN14209">
        <v>0.86580000000000001</v>
      </c>
    </row>
    <row r="14210" spans="1:40" x14ac:dyDescent="0.25">
      <c r="A14210">
        <v>0.74660000000000004</v>
      </c>
      <c r="AN14210">
        <v>0.68589999999999995</v>
      </c>
    </row>
    <row r="14211" spans="1:40" x14ac:dyDescent="0.25">
      <c r="A14211">
        <v>0.76090000000000002</v>
      </c>
      <c r="AN14211">
        <v>0.7319</v>
      </c>
    </row>
    <row r="14212" spans="1:40" x14ac:dyDescent="0.25">
      <c r="A14212">
        <v>0.77490000000000003</v>
      </c>
      <c r="AN14212">
        <v>0.89080000000000004</v>
      </c>
    </row>
    <row r="14213" spans="1:40" x14ac:dyDescent="0.25">
      <c r="A14213">
        <v>0.60240000000000005</v>
      </c>
      <c r="AN14213">
        <v>0.74129999999999996</v>
      </c>
    </row>
    <row r="14214" spans="1:40" x14ac:dyDescent="0.25">
      <c r="A14214">
        <v>0.94230000000000003</v>
      </c>
      <c r="AN14214">
        <v>0.72409999999999997</v>
      </c>
    </row>
    <row r="14215" spans="1:40" x14ac:dyDescent="0.25">
      <c r="A14215">
        <v>0.83099999999999996</v>
      </c>
      <c r="AN14215">
        <v>0.7681</v>
      </c>
    </row>
    <row r="14216" spans="1:40" x14ac:dyDescent="0.25">
      <c r="A14216">
        <v>0.93859999999999999</v>
      </c>
      <c r="AN14216">
        <v>0.58169999999999999</v>
      </c>
    </row>
    <row r="14217" spans="1:40" x14ac:dyDescent="0.25">
      <c r="A14217">
        <v>0.88939999999999997</v>
      </c>
      <c r="AN14217">
        <v>0.27379999999999999</v>
      </c>
    </row>
    <row r="14218" spans="1:40" x14ac:dyDescent="0.25">
      <c r="A14218">
        <v>0.6754</v>
      </c>
      <c r="AN14218">
        <v>0.84030000000000005</v>
      </c>
    </row>
    <row r="14219" spans="1:40" x14ac:dyDescent="0.25">
      <c r="A14219">
        <v>0.74329999999999996</v>
      </c>
      <c r="AN14219">
        <v>0.78039999999999998</v>
      </c>
    </row>
    <row r="14220" spans="1:40" x14ac:dyDescent="0.25">
      <c r="A14220">
        <v>0.51749999999999996</v>
      </c>
      <c r="AN14220">
        <v>0.7571</v>
      </c>
    </row>
    <row r="14221" spans="1:40" x14ac:dyDescent="0.25">
      <c r="A14221">
        <v>0.505</v>
      </c>
      <c r="AN14221">
        <v>0.81269999999999998</v>
      </c>
    </row>
    <row r="14222" spans="1:40" x14ac:dyDescent="0.25">
      <c r="A14222">
        <v>0.66459999999999997</v>
      </c>
      <c r="AN14222">
        <v>0.69350000000000001</v>
      </c>
    </row>
    <row r="14223" spans="1:40" x14ac:dyDescent="0.25">
      <c r="A14223">
        <v>0.56840000000000002</v>
      </c>
      <c r="AN14223">
        <v>0.82150000000000001</v>
      </c>
    </row>
    <row r="14224" spans="1:40" x14ac:dyDescent="0.25">
      <c r="A14224">
        <v>0.48549999999999999</v>
      </c>
      <c r="AN14224">
        <v>0.74819999999999998</v>
      </c>
    </row>
    <row r="14225" spans="1:40" x14ac:dyDescent="0.25">
      <c r="A14225">
        <v>0.47670000000000001</v>
      </c>
      <c r="AN14225">
        <v>0.67730000000000001</v>
      </c>
    </row>
    <row r="14226" spans="1:40" x14ac:dyDescent="0.25">
      <c r="A14226">
        <v>0.82320000000000004</v>
      </c>
      <c r="AN14226">
        <v>0.2651</v>
      </c>
    </row>
    <row r="14227" spans="1:40" x14ac:dyDescent="0.25">
      <c r="A14227">
        <v>0.62509999999999999</v>
      </c>
      <c r="AN14227">
        <v>0.71840000000000004</v>
      </c>
    </row>
    <row r="14228" spans="1:40" x14ac:dyDescent="0.25">
      <c r="A14228">
        <v>0.94350000000000001</v>
      </c>
      <c r="AN14228">
        <v>0.74639999999999995</v>
      </c>
    </row>
    <row r="14229" spans="1:40" x14ac:dyDescent="0.25">
      <c r="A14229">
        <v>0.95909999999999995</v>
      </c>
      <c r="AN14229">
        <v>0.46660000000000001</v>
      </c>
    </row>
    <row r="14230" spans="1:40" x14ac:dyDescent="0.25">
      <c r="A14230">
        <v>0.9839</v>
      </c>
      <c r="AN14230">
        <v>0.64090000000000003</v>
      </c>
    </row>
    <row r="14231" spans="1:40" x14ac:dyDescent="0.25">
      <c r="A14231">
        <v>0.4219</v>
      </c>
      <c r="AN14231">
        <v>0.3493</v>
      </c>
    </row>
    <row r="14232" spans="1:40" x14ac:dyDescent="0.25">
      <c r="A14232">
        <v>0.82</v>
      </c>
      <c r="AN14232">
        <v>0.64770000000000005</v>
      </c>
    </row>
    <row r="14233" spans="1:40" x14ac:dyDescent="0.25">
      <c r="A14233">
        <v>0.90400000000000003</v>
      </c>
      <c r="AN14233">
        <v>0.70509999999999995</v>
      </c>
    </row>
    <row r="14234" spans="1:40" x14ac:dyDescent="0.25">
      <c r="A14234">
        <v>0.84409999999999996</v>
      </c>
      <c r="AN14234">
        <v>0.29299999999999998</v>
      </c>
    </row>
    <row r="14235" spans="1:40" x14ac:dyDescent="0.25">
      <c r="A14235">
        <v>0.97729999999999995</v>
      </c>
      <c r="AN14235">
        <v>0.76580000000000004</v>
      </c>
    </row>
    <row r="14236" spans="1:40" x14ac:dyDescent="0.25">
      <c r="A14236">
        <v>0.99570000000000003</v>
      </c>
      <c r="AN14236">
        <v>0.78410000000000002</v>
      </c>
    </row>
    <row r="14237" spans="1:40" x14ac:dyDescent="0.25">
      <c r="A14237">
        <v>0.9667</v>
      </c>
      <c r="AN14237">
        <v>0.71179999999999999</v>
      </c>
    </row>
    <row r="14238" spans="1:40" x14ac:dyDescent="0.25">
      <c r="A14238">
        <v>0.8</v>
      </c>
      <c r="AN14238">
        <v>0.83230000000000004</v>
      </c>
    </row>
    <row r="14239" spans="1:40" x14ac:dyDescent="0.25">
      <c r="A14239">
        <v>0.74919999999999998</v>
      </c>
      <c r="AN14239">
        <v>0.83299999999999996</v>
      </c>
    </row>
    <row r="14240" spans="1:40" x14ac:dyDescent="0.25">
      <c r="A14240">
        <v>0.65890000000000004</v>
      </c>
      <c r="AN14240">
        <v>0.90200000000000002</v>
      </c>
    </row>
    <row r="14241" spans="1:40" x14ac:dyDescent="0.25">
      <c r="A14241">
        <v>0.92779999999999996</v>
      </c>
      <c r="AN14241">
        <v>0.41889999999999999</v>
      </c>
    </row>
    <row r="14242" spans="1:40" x14ac:dyDescent="0.25">
      <c r="A14242">
        <v>0.69440000000000002</v>
      </c>
      <c r="AN14242">
        <v>0.96789999999999998</v>
      </c>
    </row>
    <row r="14243" spans="1:40" x14ac:dyDescent="0.25">
      <c r="A14243">
        <v>0.61750000000000005</v>
      </c>
      <c r="AN14243">
        <v>0.42159999999999997</v>
      </c>
    </row>
    <row r="14244" spans="1:40" x14ac:dyDescent="0.25">
      <c r="A14244">
        <v>0.80059999999999998</v>
      </c>
      <c r="AN14244">
        <v>0.78010000000000002</v>
      </c>
    </row>
    <row r="14245" spans="1:40" x14ac:dyDescent="0.25">
      <c r="A14245">
        <v>0.74619999999999997</v>
      </c>
      <c r="AN14245">
        <v>0.87849999999999995</v>
      </c>
    </row>
    <row r="14246" spans="1:40" x14ac:dyDescent="0.25">
      <c r="A14246">
        <v>0.66739999999999999</v>
      </c>
      <c r="AN14246">
        <v>0.63500000000000001</v>
      </c>
    </row>
    <row r="14247" spans="1:40" x14ac:dyDescent="0.25">
      <c r="A14247">
        <v>0.64449999999999996</v>
      </c>
      <c r="AN14247">
        <v>0.83560000000000001</v>
      </c>
    </row>
    <row r="14248" spans="1:40" x14ac:dyDescent="0.25">
      <c r="A14248">
        <v>0.50409999999999999</v>
      </c>
      <c r="AN14248">
        <v>0.8881</v>
      </c>
    </row>
    <row r="14249" spans="1:40" x14ac:dyDescent="0.25">
      <c r="A14249">
        <v>0.85660000000000003</v>
      </c>
      <c r="AN14249">
        <v>0.98980000000000001</v>
      </c>
    </row>
    <row r="14250" spans="1:40" x14ac:dyDescent="0.25">
      <c r="A14250">
        <v>0.55769999999999997</v>
      </c>
      <c r="AN14250">
        <v>0.89090000000000003</v>
      </c>
    </row>
    <row r="14251" spans="1:40" x14ac:dyDescent="0.25">
      <c r="A14251">
        <v>0.7954</v>
      </c>
      <c r="AN14251">
        <v>0.89700000000000002</v>
      </c>
    </row>
    <row r="14252" spans="1:40" x14ac:dyDescent="0.25">
      <c r="A14252">
        <v>0.65149999999999997</v>
      </c>
      <c r="AN14252">
        <v>0.95840000000000003</v>
      </c>
    </row>
    <row r="14253" spans="1:40" x14ac:dyDescent="0.25">
      <c r="A14253">
        <v>0.93359999999999999</v>
      </c>
      <c r="AN14253">
        <v>0.81359999999999999</v>
      </c>
    </row>
    <row r="14254" spans="1:40" x14ac:dyDescent="0.25">
      <c r="A14254">
        <v>0.85270000000000001</v>
      </c>
      <c r="AN14254">
        <v>0.92330000000000001</v>
      </c>
    </row>
    <row r="14255" spans="1:40" x14ac:dyDescent="0.25">
      <c r="A14255">
        <v>0.86229999999999996</v>
      </c>
      <c r="AN14255">
        <v>0.69740000000000002</v>
      </c>
    </row>
    <row r="14256" spans="1:40" x14ac:dyDescent="0.25">
      <c r="A14256">
        <v>0.97599999999999998</v>
      </c>
      <c r="AN14256">
        <v>0.78810000000000002</v>
      </c>
    </row>
    <row r="14257" spans="1:40" x14ac:dyDescent="0.25">
      <c r="A14257">
        <v>0.90880000000000005</v>
      </c>
      <c r="AN14257">
        <v>0.81720000000000004</v>
      </c>
    </row>
    <row r="14258" spans="1:40" x14ac:dyDescent="0.25">
      <c r="A14258">
        <v>0.92900000000000005</v>
      </c>
      <c r="AN14258">
        <v>0.86299999999999999</v>
      </c>
    </row>
    <row r="14259" spans="1:40" x14ac:dyDescent="0.25">
      <c r="A14259">
        <v>0.91579999999999995</v>
      </c>
      <c r="AN14259">
        <v>0.92300000000000004</v>
      </c>
    </row>
    <row r="14260" spans="1:40" x14ac:dyDescent="0.25">
      <c r="A14260">
        <v>0.82899999999999996</v>
      </c>
      <c r="AN14260">
        <v>0.90629999999999999</v>
      </c>
    </row>
    <row r="14261" spans="1:40" x14ac:dyDescent="0.25">
      <c r="A14261">
        <v>0.7036</v>
      </c>
      <c r="AN14261">
        <v>0.61629999999999996</v>
      </c>
    </row>
    <row r="14262" spans="1:40" x14ac:dyDescent="0.25">
      <c r="A14262">
        <v>0.8992</v>
      </c>
      <c r="AN14262">
        <v>0.83899999999999997</v>
      </c>
    </row>
    <row r="14263" spans="1:40" x14ac:dyDescent="0.25">
      <c r="A14263">
        <v>0.77939999999999998</v>
      </c>
      <c r="AN14263">
        <v>0.87509999999999999</v>
      </c>
    </row>
    <row r="14264" spans="1:40" x14ac:dyDescent="0.25">
      <c r="A14264">
        <v>0.77439999999999998</v>
      </c>
      <c r="AN14264">
        <v>0.91290000000000004</v>
      </c>
    </row>
    <row r="14265" spans="1:40" x14ac:dyDescent="0.25">
      <c r="A14265">
        <v>0.82779999999999998</v>
      </c>
      <c r="AN14265">
        <v>0.79610000000000003</v>
      </c>
    </row>
    <row r="14266" spans="1:40" x14ac:dyDescent="0.25">
      <c r="A14266">
        <v>0.94399999999999995</v>
      </c>
      <c r="AN14266">
        <v>0.88270000000000004</v>
      </c>
    </row>
    <row r="14267" spans="1:40" x14ac:dyDescent="0.25">
      <c r="A14267">
        <v>0.75139999999999996</v>
      </c>
      <c r="AN14267">
        <v>0.7681</v>
      </c>
    </row>
    <row r="14268" spans="1:40" x14ac:dyDescent="0.25">
      <c r="A14268">
        <v>0.86</v>
      </c>
      <c r="AN14268">
        <v>0.67459999999999998</v>
      </c>
    </row>
    <row r="14269" spans="1:40" x14ac:dyDescent="0.25">
      <c r="A14269">
        <v>0.97299999999999998</v>
      </c>
      <c r="AN14269">
        <v>0.99960000000000004</v>
      </c>
    </row>
    <row r="14270" spans="1:40" x14ac:dyDescent="0.25">
      <c r="A14270">
        <v>0.83279999999999998</v>
      </c>
      <c r="AN14270">
        <v>0.48130000000000001</v>
      </c>
    </row>
    <row r="14271" spans="1:40" x14ac:dyDescent="0.25">
      <c r="A14271">
        <v>0.65429999999999999</v>
      </c>
      <c r="AN14271">
        <v>0.92669999999999997</v>
      </c>
    </row>
    <row r="14272" spans="1:40" x14ac:dyDescent="0.25">
      <c r="A14272">
        <v>0.8458</v>
      </c>
      <c r="AN14272">
        <v>0.88290000000000002</v>
      </c>
    </row>
    <row r="14273" spans="1:40" x14ac:dyDescent="0.25">
      <c r="A14273">
        <v>0.63260000000000005</v>
      </c>
      <c r="AN14273">
        <v>0.84450000000000003</v>
      </c>
    </row>
    <row r="14274" spans="1:40" x14ac:dyDescent="0.25">
      <c r="A14274">
        <v>0.92430000000000001</v>
      </c>
      <c r="AN14274">
        <v>0.86429999999999996</v>
      </c>
    </row>
    <row r="14275" spans="1:40" x14ac:dyDescent="0.25">
      <c r="A14275">
        <v>0.91420000000000001</v>
      </c>
      <c r="AN14275">
        <v>0.90339999999999998</v>
      </c>
    </row>
    <row r="14276" spans="1:40" x14ac:dyDescent="0.25">
      <c r="A14276">
        <v>0.73460000000000003</v>
      </c>
      <c r="AN14276">
        <v>0.89100000000000001</v>
      </c>
    </row>
    <row r="14277" spans="1:40" x14ac:dyDescent="0.25">
      <c r="A14277">
        <v>0.95050000000000001</v>
      </c>
      <c r="AN14277">
        <v>0.89790000000000003</v>
      </c>
    </row>
    <row r="14278" spans="1:40" x14ac:dyDescent="0.25">
      <c r="A14278">
        <v>0.90100000000000002</v>
      </c>
      <c r="AN14278">
        <v>0.92530000000000001</v>
      </c>
    </row>
    <row r="14279" spans="1:40" x14ac:dyDescent="0.25">
      <c r="A14279">
        <v>0.82330000000000003</v>
      </c>
      <c r="AN14279">
        <v>0.99039999999999995</v>
      </c>
    </row>
    <row r="14280" spans="1:40" x14ac:dyDescent="0.25">
      <c r="A14280">
        <v>0.64229999999999998</v>
      </c>
      <c r="AN14280">
        <v>0.91400000000000003</v>
      </c>
    </row>
    <row r="14281" spans="1:40" x14ac:dyDescent="0.25">
      <c r="A14281">
        <v>0.83260000000000001</v>
      </c>
      <c r="AN14281">
        <v>0.75029999999999997</v>
      </c>
    </row>
    <row r="14282" spans="1:40" x14ac:dyDescent="0.25">
      <c r="A14282">
        <v>0.69220000000000004</v>
      </c>
      <c r="AN14282">
        <v>0.86260000000000003</v>
      </c>
    </row>
    <row r="14283" spans="1:40" x14ac:dyDescent="0.25">
      <c r="A14283">
        <v>0.9254</v>
      </c>
      <c r="AN14283">
        <v>0.72119999999999995</v>
      </c>
    </row>
    <row r="14284" spans="1:40" x14ac:dyDescent="0.25">
      <c r="A14284">
        <v>0.9405</v>
      </c>
      <c r="AN14284">
        <v>0.88980000000000004</v>
      </c>
    </row>
    <row r="14285" spans="1:40" x14ac:dyDescent="0.25">
      <c r="A14285">
        <v>0.77829999999999999</v>
      </c>
      <c r="AN14285">
        <v>0.81059999999999999</v>
      </c>
    </row>
    <row r="14286" spans="1:40" x14ac:dyDescent="0.25">
      <c r="A14286">
        <v>0.63900000000000001</v>
      </c>
      <c r="AN14286">
        <v>0.88460000000000005</v>
      </c>
    </row>
    <row r="14287" spans="1:40" x14ac:dyDescent="0.25">
      <c r="A14287">
        <v>0.64019999999999999</v>
      </c>
      <c r="AN14287">
        <v>0.92889999999999995</v>
      </c>
    </row>
    <row r="14288" spans="1:40" x14ac:dyDescent="0.25">
      <c r="A14288">
        <v>0.71330000000000005</v>
      </c>
      <c r="AN14288">
        <v>0.84630000000000005</v>
      </c>
    </row>
    <row r="14289" spans="1:40" x14ac:dyDescent="0.25">
      <c r="A14289">
        <v>0.45350000000000001</v>
      </c>
      <c r="AN14289">
        <v>0.67600000000000005</v>
      </c>
    </row>
    <row r="14290" spans="1:40" x14ac:dyDescent="0.25">
      <c r="A14290">
        <v>0.66539999999999999</v>
      </c>
      <c r="AN14290">
        <v>0.87119999999999997</v>
      </c>
    </row>
    <row r="14291" spans="1:40" x14ac:dyDescent="0.25">
      <c r="A14291">
        <v>0.74050000000000005</v>
      </c>
      <c r="AN14291">
        <v>0.81910000000000005</v>
      </c>
    </row>
    <row r="14292" spans="1:40" x14ac:dyDescent="0.25">
      <c r="A14292">
        <v>0.81699999999999995</v>
      </c>
      <c r="AN14292">
        <v>0.93279999999999996</v>
      </c>
    </row>
    <row r="14293" spans="1:40" x14ac:dyDescent="0.25">
      <c r="A14293">
        <v>0.72130000000000005</v>
      </c>
      <c r="AN14293">
        <v>0.82299999999999995</v>
      </c>
    </row>
    <row r="14294" spans="1:40" x14ac:dyDescent="0.25">
      <c r="A14294">
        <v>0.85029999999999994</v>
      </c>
      <c r="AN14294">
        <v>0.7722</v>
      </c>
    </row>
    <row r="14295" spans="1:40" x14ac:dyDescent="0.25">
      <c r="A14295">
        <v>0.83479999999999999</v>
      </c>
      <c r="AN14295">
        <v>0.68389999999999995</v>
      </c>
    </row>
    <row r="14296" spans="1:40" x14ac:dyDescent="0.25">
      <c r="A14296">
        <v>0.7883</v>
      </c>
      <c r="AN14296">
        <v>0.78439999999999999</v>
      </c>
    </row>
    <row r="14297" spans="1:40" x14ac:dyDescent="0.25">
      <c r="A14297">
        <v>0.748</v>
      </c>
      <c r="AN14297">
        <v>0.72789999999999999</v>
      </c>
    </row>
    <row r="14298" spans="1:40" x14ac:dyDescent="0.25">
      <c r="A14298">
        <v>0.81499999999999995</v>
      </c>
      <c r="AN14298">
        <v>0.82950000000000002</v>
      </c>
    </row>
    <row r="14299" spans="1:40" x14ac:dyDescent="0.25">
      <c r="A14299">
        <v>0.82030000000000003</v>
      </c>
      <c r="AN14299">
        <v>0.92569999999999997</v>
      </c>
    </row>
    <row r="14300" spans="1:40" x14ac:dyDescent="0.25">
      <c r="A14300">
        <v>0.37859999999999999</v>
      </c>
      <c r="AN14300">
        <v>0.65480000000000005</v>
      </c>
    </row>
    <row r="14301" spans="1:40" x14ac:dyDescent="0.25">
      <c r="A14301">
        <v>0.88090000000000002</v>
      </c>
      <c r="AN14301">
        <v>0.87160000000000004</v>
      </c>
    </row>
    <row r="14302" spans="1:40" x14ac:dyDescent="0.25">
      <c r="A14302">
        <v>0.92649999999999999</v>
      </c>
      <c r="AN14302">
        <v>0.63490000000000002</v>
      </c>
    </row>
    <row r="14303" spans="1:40" x14ac:dyDescent="0.25">
      <c r="A14303">
        <v>0.91810000000000003</v>
      </c>
      <c r="AN14303">
        <v>0.61780000000000002</v>
      </c>
    </row>
    <row r="14304" spans="1:40" x14ac:dyDescent="0.25">
      <c r="A14304">
        <v>0.76259999999999994</v>
      </c>
      <c r="AN14304">
        <v>0.75649999999999995</v>
      </c>
    </row>
    <row r="14305" spans="1:40" x14ac:dyDescent="0.25">
      <c r="A14305">
        <v>0.88080000000000003</v>
      </c>
      <c r="AN14305">
        <v>0.85919999999999996</v>
      </c>
    </row>
    <row r="14306" spans="1:40" x14ac:dyDescent="0.25">
      <c r="A14306">
        <v>0.80200000000000005</v>
      </c>
      <c r="AN14306">
        <v>0.71779999999999999</v>
      </c>
    </row>
    <row r="14307" spans="1:40" x14ac:dyDescent="0.25">
      <c r="A14307">
        <v>0.84209999999999996</v>
      </c>
      <c r="AN14307">
        <v>0.86780000000000002</v>
      </c>
    </row>
    <row r="14308" spans="1:40" x14ac:dyDescent="0.25">
      <c r="A14308">
        <v>0.78939999999999999</v>
      </c>
      <c r="AN14308">
        <v>0.83879999999999999</v>
      </c>
    </row>
    <row r="14309" spans="1:40" x14ac:dyDescent="0.25">
      <c r="A14309">
        <v>0.70760000000000001</v>
      </c>
      <c r="AN14309">
        <v>0.88839999999999997</v>
      </c>
    </row>
    <row r="14310" spans="1:40" x14ac:dyDescent="0.25">
      <c r="A14310">
        <v>0.63090000000000002</v>
      </c>
      <c r="AN14310">
        <v>0.90410000000000001</v>
      </c>
    </row>
    <row r="14311" spans="1:40" x14ac:dyDescent="0.25">
      <c r="A14311">
        <v>0.69640000000000002</v>
      </c>
      <c r="AN14311">
        <v>0.72929999999999995</v>
      </c>
    </row>
    <row r="14312" spans="1:40" x14ac:dyDescent="0.25">
      <c r="A14312">
        <v>0.69830000000000003</v>
      </c>
      <c r="AN14312">
        <v>0.8024</v>
      </c>
    </row>
    <row r="14313" spans="1:40" x14ac:dyDescent="0.25">
      <c r="A14313">
        <v>0.17299999999999999</v>
      </c>
      <c r="AN14313">
        <v>0.72850000000000004</v>
      </c>
    </row>
    <row r="14314" spans="1:40" x14ac:dyDescent="0.25">
      <c r="A14314">
        <v>0.80249999999999999</v>
      </c>
      <c r="AN14314">
        <v>0.68140000000000001</v>
      </c>
    </row>
    <row r="14315" spans="1:40" x14ac:dyDescent="0.25">
      <c r="A14315">
        <v>0.93489999999999995</v>
      </c>
      <c r="AN14315">
        <v>0.73980000000000001</v>
      </c>
    </row>
    <row r="14316" spans="1:40" x14ac:dyDescent="0.25">
      <c r="A14316">
        <v>0.70130000000000003</v>
      </c>
      <c r="AN14316">
        <v>0.69430000000000003</v>
      </c>
    </row>
    <row r="14317" spans="1:40" x14ac:dyDescent="0.25">
      <c r="A14317">
        <v>0.92210000000000003</v>
      </c>
      <c r="AN14317">
        <v>0.79359999999999997</v>
      </c>
    </row>
    <row r="14318" spans="1:40" x14ac:dyDescent="0.25">
      <c r="A14318">
        <v>0.76819999999999999</v>
      </c>
      <c r="AN14318">
        <v>0.40620000000000001</v>
      </c>
    </row>
    <row r="14319" spans="1:40" x14ac:dyDescent="0.25">
      <c r="A14319">
        <v>0.6966</v>
      </c>
      <c r="AN14319">
        <v>0.55349999999999999</v>
      </c>
    </row>
    <row r="14320" spans="1:40" x14ac:dyDescent="0.25">
      <c r="A14320">
        <v>0.82489999999999997</v>
      </c>
      <c r="AN14320">
        <v>0.73819999999999997</v>
      </c>
    </row>
    <row r="14321" spans="1:40" x14ac:dyDescent="0.25">
      <c r="A14321">
        <v>0.74609999999999999</v>
      </c>
      <c r="AN14321">
        <v>0.78779999999999994</v>
      </c>
    </row>
    <row r="14322" spans="1:40" x14ac:dyDescent="0.25">
      <c r="A14322">
        <v>0.99229999999999996</v>
      </c>
      <c r="AN14322">
        <v>0.68079999999999996</v>
      </c>
    </row>
    <row r="14323" spans="1:40" x14ac:dyDescent="0.25">
      <c r="A14323">
        <v>0.61199999999999999</v>
      </c>
      <c r="AN14323">
        <v>0.80420000000000003</v>
      </c>
    </row>
    <row r="14324" spans="1:40" x14ac:dyDescent="0.25">
      <c r="A14324">
        <v>0.98370000000000002</v>
      </c>
      <c r="AN14324">
        <v>0.82330000000000003</v>
      </c>
    </row>
    <row r="14325" spans="1:40" x14ac:dyDescent="0.25">
      <c r="A14325">
        <v>0.99719999999999998</v>
      </c>
      <c r="AN14325">
        <v>0.84809999999999997</v>
      </c>
    </row>
    <row r="14326" spans="1:40" x14ac:dyDescent="0.25">
      <c r="A14326">
        <v>0.94979999999999998</v>
      </c>
      <c r="AN14326">
        <v>0.95209999999999995</v>
      </c>
    </row>
    <row r="14327" spans="1:40" x14ac:dyDescent="0.25">
      <c r="A14327">
        <v>0.73340000000000005</v>
      </c>
      <c r="AN14327">
        <v>0.44540000000000002</v>
      </c>
    </row>
    <row r="14328" spans="1:40" x14ac:dyDescent="0.25">
      <c r="A14328">
        <v>0.95840000000000003</v>
      </c>
      <c r="AN14328">
        <v>0.90280000000000005</v>
      </c>
    </row>
    <row r="14329" spans="1:40" x14ac:dyDescent="0.25">
      <c r="A14329">
        <v>0.9173</v>
      </c>
      <c r="AN14329">
        <v>0.74129999999999996</v>
      </c>
    </row>
    <row r="14330" spans="1:40" x14ac:dyDescent="0.25">
      <c r="A14330">
        <v>0.86129999999999995</v>
      </c>
      <c r="AN14330">
        <v>0.87090000000000001</v>
      </c>
    </row>
    <row r="14331" spans="1:40" x14ac:dyDescent="0.25">
      <c r="A14331">
        <v>0.54769999999999996</v>
      </c>
      <c r="AN14331">
        <v>0.63260000000000005</v>
      </c>
    </row>
    <row r="14332" spans="1:40" x14ac:dyDescent="0.25">
      <c r="A14332">
        <v>0.83340000000000003</v>
      </c>
      <c r="AN14332">
        <v>0.45679999999999998</v>
      </c>
    </row>
    <row r="14333" spans="1:40" x14ac:dyDescent="0.25">
      <c r="A14333">
        <v>0.30549999999999999</v>
      </c>
      <c r="AN14333">
        <v>0.85980000000000001</v>
      </c>
    </row>
    <row r="14334" spans="1:40" x14ac:dyDescent="0.25">
      <c r="A14334">
        <v>0.873</v>
      </c>
      <c r="AN14334">
        <v>0.91800000000000004</v>
      </c>
    </row>
    <row r="14335" spans="1:40" x14ac:dyDescent="0.25">
      <c r="A14335">
        <v>0.95269999999999999</v>
      </c>
      <c r="AN14335">
        <v>0.79649999999999999</v>
      </c>
    </row>
    <row r="14336" spans="1:40" x14ac:dyDescent="0.25">
      <c r="A14336">
        <v>0.52380000000000004</v>
      </c>
      <c r="AN14336">
        <v>0.45369999999999999</v>
      </c>
    </row>
    <row r="14337" spans="1:40" x14ac:dyDescent="0.25">
      <c r="A14337">
        <v>0.64849999999999997</v>
      </c>
      <c r="AN14337">
        <v>0.73329999999999995</v>
      </c>
    </row>
    <row r="14338" spans="1:40" x14ac:dyDescent="0.25">
      <c r="A14338">
        <v>0.8387</v>
      </c>
      <c r="AN14338">
        <v>0.83420000000000005</v>
      </c>
    </row>
    <row r="14339" spans="1:40" x14ac:dyDescent="0.25">
      <c r="A14339">
        <v>0.94989999999999997</v>
      </c>
      <c r="AN14339">
        <v>0.81669999999999998</v>
      </c>
    </row>
    <row r="14340" spans="1:40" x14ac:dyDescent="0.25">
      <c r="A14340">
        <v>0.59919999999999995</v>
      </c>
      <c r="AN14340">
        <v>0.41710000000000003</v>
      </c>
    </row>
    <row r="14341" spans="1:40" x14ac:dyDescent="0.25">
      <c r="A14341">
        <v>0.87560000000000004</v>
      </c>
      <c r="AN14341">
        <v>0.81850000000000001</v>
      </c>
    </row>
    <row r="14342" spans="1:40" x14ac:dyDescent="0.25">
      <c r="A14342">
        <v>0.76919999999999999</v>
      </c>
      <c r="AN14342">
        <v>0.75529999999999997</v>
      </c>
    </row>
    <row r="14343" spans="1:40" x14ac:dyDescent="0.25">
      <c r="A14343">
        <v>0.71189999999999998</v>
      </c>
      <c r="AN14343">
        <v>0.70630000000000004</v>
      </c>
    </row>
    <row r="14344" spans="1:40" x14ac:dyDescent="0.25">
      <c r="A14344">
        <v>0.68530000000000002</v>
      </c>
      <c r="AN14344">
        <v>0.58140000000000003</v>
      </c>
    </row>
    <row r="14345" spans="1:40" x14ac:dyDescent="0.25">
      <c r="A14345">
        <v>0.71599999999999997</v>
      </c>
      <c r="AN14345">
        <v>0.88339999999999996</v>
      </c>
    </row>
    <row r="14346" spans="1:40" x14ac:dyDescent="0.25">
      <c r="A14346">
        <v>0.88400000000000001</v>
      </c>
      <c r="AN14346">
        <v>0.64319999999999999</v>
      </c>
    </row>
    <row r="14347" spans="1:40" x14ac:dyDescent="0.25">
      <c r="A14347">
        <v>0.78539999999999999</v>
      </c>
      <c r="AN14347">
        <v>0.85119999999999996</v>
      </c>
    </row>
    <row r="14348" spans="1:40" x14ac:dyDescent="0.25">
      <c r="A14348">
        <v>0.89800000000000002</v>
      </c>
      <c r="AN14348">
        <v>0.86950000000000005</v>
      </c>
    </row>
    <row r="14349" spans="1:40" x14ac:dyDescent="0.25">
      <c r="A14349">
        <v>0.43159999999999998</v>
      </c>
      <c r="AN14349">
        <v>0.7208</v>
      </c>
    </row>
    <row r="14350" spans="1:40" x14ac:dyDescent="0.25">
      <c r="A14350">
        <v>0.28470000000000001</v>
      </c>
      <c r="AN14350">
        <v>0.52759999999999996</v>
      </c>
    </row>
    <row r="14351" spans="1:40" x14ac:dyDescent="0.25">
      <c r="A14351">
        <v>0.47110000000000002</v>
      </c>
      <c r="AN14351">
        <v>0.77559999999999996</v>
      </c>
    </row>
    <row r="14352" spans="1:40" x14ac:dyDescent="0.25">
      <c r="A14352">
        <v>0.6038</v>
      </c>
      <c r="AN14352">
        <v>0.69569999999999999</v>
      </c>
    </row>
    <row r="14353" spans="1:40" x14ac:dyDescent="0.25">
      <c r="A14353">
        <v>0.90810000000000002</v>
      </c>
      <c r="AN14353">
        <v>0.82189999999999996</v>
      </c>
    </row>
    <row r="14354" spans="1:40" x14ac:dyDescent="0.25">
      <c r="A14354">
        <v>0.90300000000000002</v>
      </c>
      <c r="AN14354">
        <v>0.62690000000000001</v>
      </c>
    </row>
    <row r="14355" spans="1:40" x14ac:dyDescent="0.25">
      <c r="A14355">
        <v>0.7893</v>
      </c>
      <c r="AN14355">
        <v>0.72019999999999995</v>
      </c>
    </row>
    <row r="14356" spans="1:40" x14ac:dyDescent="0.25">
      <c r="A14356">
        <v>0.75949999999999995</v>
      </c>
      <c r="AN14356">
        <v>0.97799999999999998</v>
      </c>
    </row>
    <row r="14357" spans="1:40" x14ac:dyDescent="0.25">
      <c r="A14357">
        <v>0.55389999999999995</v>
      </c>
      <c r="AN14357">
        <v>0.81359999999999999</v>
      </c>
    </row>
    <row r="14358" spans="1:40" x14ac:dyDescent="0.25">
      <c r="A14358">
        <v>0.99399999999999999</v>
      </c>
      <c r="AN14358">
        <v>0.94289999999999996</v>
      </c>
    </row>
    <row r="14359" spans="1:40" x14ac:dyDescent="0.25">
      <c r="A14359">
        <v>0.81910000000000005</v>
      </c>
      <c r="AN14359">
        <v>0.52380000000000004</v>
      </c>
    </row>
    <row r="14360" spans="1:40" x14ac:dyDescent="0.25">
      <c r="A14360">
        <v>0.98409999999999997</v>
      </c>
      <c r="AN14360">
        <v>0.6764</v>
      </c>
    </row>
    <row r="14361" spans="1:40" x14ac:dyDescent="0.25">
      <c r="A14361">
        <v>0.86299999999999999</v>
      </c>
      <c r="AN14361">
        <v>0.7792</v>
      </c>
    </row>
    <row r="14362" spans="1:40" x14ac:dyDescent="0.25">
      <c r="A14362">
        <v>0.97719999999999996</v>
      </c>
      <c r="AN14362">
        <v>0.95640000000000003</v>
      </c>
    </row>
    <row r="14363" spans="1:40" x14ac:dyDescent="0.25">
      <c r="A14363">
        <v>0.91710000000000003</v>
      </c>
      <c r="AN14363">
        <v>0.91649999999999998</v>
      </c>
    </row>
    <row r="14364" spans="1:40" x14ac:dyDescent="0.25">
      <c r="A14364">
        <v>0.85499999999999998</v>
      </c>
      <c r="AN14364">
        <v>0.53920000000000001</v>
      </c>
    </row>
    <row r="14365" spans="1:40" x14ac:dyDescent="0.25">
      <c r="A14365">
        <v>0.78269999999999995</v>
      </c>
      <c r="AN14365">
        <v>0.56689999999999996</v>
      </c>
    </row>
    <row r="14366" spans="1:40" x14ac:dyDescent="0.25">
      <c r="A14366">
        <v>0.60670000000000002</v>
      </c>
      <c r="AN14366">
        <v>0.68010000000000004</v>
      </c>
    </row>
    <row r="14367" spans="1:40" x14ac:dyDescent="0.25">
      <c r="A14367">
        <v>0.68130000000000002</v>
      </c>
      <c r="AN14367">
        <v>0.81299999999999994</v>
      </c>
    </row>
    <row r="14368" spans="1:40" x14ac:dyDescent="0.25">
      <c r="A14368">
        <v>0.8276</v>
      </c>
      <c r="AN14368">
        <v>0.86019999999999996</v>
      </c>
    </row>
    <row r="14369" spans="1:40" x14ac:dyDescent="0.25">
      <c r="A14369">
        <v>0.91569999999999996</v>
      </c>
      <c r="AN14369">
        <v>0.78210000000000002</v>
      </c>
    </row>
    <row r="14370" spans="1:40" x14ac:dyDescent="0.25">
      <c r="A14370">
        <v>0.82020000000000004</v>
      </c>
      <c r="AN14370">
        <v>0.63880000000000003</v>
      </c>
    </row>
    <row r="14371" spans="1:40" x14ac:dyDescent="0.25">
      <c r="A14371">
        <v>0.58560000000000001</v>
      </c>
      <c r="AN14371">
        <v>0.89829999999999999</v>
      </c>
    </row>
    <row r="14372" spans="1:40" x14ac:dyDescent="0.25">
      <c r="A14372">
        <v>0.87560000000000004</v>
      </c>
      <c r="AN14372">
        <v>0.65969999999999995</v>
      </c>
    </row>
    <row r="14373" spans="1:40" x14ac:dyDescent="0.25">
      <c r="A14373">
        <v>0.82069999999999999</v>
      </c>
      <c r="AN14373">
        <v>0.64870000000000005</v>
      </c>
    </row>
    <row r="14374" spans="1:40" x14ac:dyDescent="0.25">
      <c r="A14374">
        <v>0.82</v>
      </c>
      <c r="AN14374">
        <v>0.94510000000000005</v>
      </c>
    </row>
    <row r="14375" spans="1:40" x14ac:dyDescent="0.25">
      <c r="A14375">
        <v>0.1726</v>
      </c>
      <c r="AN14375">
        <v>0.97919999999999996</v>
      </c>
    </row>
    <row r="14376" spans="1:40" x14ac:dyDescent="0.25">
      <c r="A14376">
        <v>0.83750000000000002</v>
      </c>
      <c r="AN14376">
        <v>0.91590000000000005</v>
      </c>
    </row>
    <row r="14377" spans="1:40" x14ac:dyDescent="0.25">
      <c r="A14377">
        <v>0.96779999999999999</v>
      </c>
      <c r="AN14377">
        <v>0.9778</v>
      </c>
    </row>
    <row r="14378" spans="1:40" x14ac:dyDescent="0.25">
      <c r="A14378">
        <v>0.66200000000000003</v>
      </c>
      <c r="AN14378">
        <v>0.89729999999999999</v>
      </c>
    </row>
    <row r="14379" spans="1:40" x14ac:dyDescent="0.25">
      <c r="A14379">
        <v>0.94699999999999995</v>
      </c>
      <c r="AN14379">
        <v>0.58220000000000005</v>
      </c>
    </row>
    <row r="14380" spans="1:40" x14ac:dyDescent="0.25">
      <c r="A14380">
        <v>0.82040000000000002</v>
      </c>
      <c r="AN14380">
        <v>0.90280000000000005</v>
      </c>
    </row>
    <row r="14381" spans="1:40" x14ac:dyDescent="0.25">
      <c r="A14381">
        <v>0.752</v>
      </c>
      <c r="AN14381">
        <v>0.80859999999999999</v>
      </c>
    </row>
    <row r="14382" spans="1:40" x14ac:dyDescent="0.25">
      <c r="A14382">
        <v>0.80130000000000001</v>
      </c>
      <c r="AN14382">
        <v>0.69059999999999999</v>
      </c>
    </row>
    <row r="14383" spans="1:40" x14ac:dyDescent="0.25">
      <c r="A14383">
        <v>0.53069999999999995</v>
      </c>
      <c r="AN14383">
        <v>0.78979999999999995</v>
      </c>
    </row>
    <row r="14384" spans="1:40" x14ac:dyDescent="0.25">
      <c r="A14384">
        <v>0.92959999999999998</v>
      </c>
      <c r="AN14384">
        <v>0.95550000000000002</v>
      </c>
    </row>
    <row r="14385" spans="1:40" x14ac:dyDescent="0.25">
      <c r="A14385">
        <v>0.80649999999999999</v>
      </c>
      <c r="AN14385">
        <v>0.81979999999999997</v>
      </c>
    </row>
    <row r="14386" spans="1:40" x14ac:dyDescent="0.25">
      <c r="A14386">
        <v>0.85980000000000001</v>
      </c>
      <c r="AN14386">
        <v>0.87580000000000002</v>
      </c>
    </row>
    <row r="14387" spans="1:40" x14ac:dyDescent="0.25">
      <c r="A14387">
        <v>0.86990000000000001</v>
      </c>
      <c r="AN14387">
        <v>0.62539999999999996</v>
      </c>
    </row>
    <row r="14388" spans="1:40" x14ac:dyDescent="0.25">
      <c r="A14388">
        <v>0.83630000000000004</v>
      </c>
      <c r="AN14388">
        <v>0.83799999999999997</v>
      </c>
    </row>
    <row r="14389" spans="1:40" x14ac:dyDescent="0.25">
      <c r="A14389">
        <v>0.77839999999999998</v>
      </c>
      <c r="AN14389">
        <v>0.81299999999999994</v>
      </c>
    </row>
    <row r="14390" spans="1:40" x14ac:dyDescent="0.25">
      <c r="A14390">
        <v>0.9345</v>
      </c>
      <c r="AN14390">
        <v>0.81879999999999997</v>
      </c>
    </row>
    <row r="14391" spans="1:40" x14ac:dyDescent="0.25">
      <c r="A14391">
        <v>0.91600000000000004</v>
      </c>
      <c r="AN14391">
        <v>0.5847</v>
      </c>
    </row>
    <row r="14392" spans="1:40" x14ac:dyDescent="0.25">
      <c r="A14392">
        <v>0.51039999999999996</v>
      </c>
      <c r="AN14392">
        <v>0.79830000000000001</v>
      </c>
    </row>
    <row r="14393" spans="1:40" x14ac:dyDescent="0.25">
      <c r="A14393">
        <v>0.64510000000000001</v>
      </c>
      <c r="AN14393">
        <v>0.6321</v>
      </c>
    </row>
    <row r="14394" spans="1:40" x14ac:dyDescent="0.25">
      <c r="A14394">
        <v>0.88790000000000002</v>
      </c>
      <c r="AN14394">
        <v>0.94599999999999995</v>
      </c>
    </row>
    <row r="14395" spans="1:40" x14ac:dyDescent="0.25">
      <c r="A14395">
        <v>0.57940000000000003</v>
      </c>
      <c r="AN14395">
        <v>0.93700000000000006</v>
      </c>
    </row>
    <row r="14396" spans="1:40" x14ac:dyDescent="0.25">
      <c r="A14396">
        <v>0.72089999999999999</v>
      </c>
      <c r="AN14396">
        <v>0.91410000000000002</v>
      </c>
    </row>
    <row r="14397" spans="1:40" x14ac:dyDescent="0.25">
      <c r="A14397">
        <v>0.8216</v>
      </c>
      <c r="AN14397">
        <v>0.66369999999999996</v>
      </c>
    </row>
    <row r="14398" spans="1:40" x14ac:dyDescent="0.25">
      <c r="A14398">
        <v>0.55189999999999995</v>
      </c>
      <c r="AN14398">
        <v>0.97619999999999996</v>
      </c>
    </row>
    <row r="14399" spans="1:40" x14ac:dyDescent="0.25">
      <c r="A14399">
        <v>0.92</v>
      </c>
      <c r="AN14399">
        <v>0.62990000000000002</v>
      </c>
    </row>
    <row r="14400" spans="1:40" x14ac:dyDescent="0.25">
      <c r="A14400">
        <v>0.80430000000000001</v>
      </c>
      <c r="AN14400">
        <v>0.60119999999999996</v>
      </c>
    </row>
    <row r="14401" spans="1:40" x14ac:dyDescent="0.25">
      <c r="A14401">
        <v>0.60070000000000001</v>
      </c>
      <c r="AN14401">
        <v>0.92830000000000001</v>
      </c>
    </row>
    <row r="14402" spans="1:40" x14ac:dyDescent="0.25">
      <c r="A14402">
        <v>0.89339999999999997</v>
      </c>
      <c r="AN14402">
        <v>0.87039999999999995</v>
      </c>
    </row>
    <row r="14403" spans="1:40" x14ac:dyDescent="0.25">
      <c r="A14403">
        <v>0.96299999999999997</v>
      </c>
      <c r="AN14403">
        <v>0.79149999999999998</v>
      </c>
    </row>
    <row r="14404" spans="1:40" x14ac:dyDescent="0.25">
      <c r="A14404">
        <v>0.79100000000000004</v>
      </c>
      <c r="AN14404">
        <v>0.29099999999999998</v>
      </c>
    </row>
    <row r="14405" spans="1:40" x14ac:dyDescent="0.25">
      <c r="A14405">
        <v>0.93020000000000003</v>
      </c>
      <c r="AN14405">
        <v>0.627</v>
      </c>
    </row>
    <row r="14406" spans="1:40" x14ac:dyDescent="0.25">
      <c r="A14406">
        <v>0.87890000000000001</v>
      </c>
      <c r="AN14406">
        <v>0.24010000000000001</v>
      </c>
    </row>
    <row r="14407" spans="1:40" x14ac:dyDescent="0.25">
      <c r="A14407">
        <v>0.90329999999999999</v>
      </c>
      <c r="AN14407">
        <v>0.32669999999999999</v>
      </c>
    </row>
    <row r="14408" spans="1:40" x14ac:dyDescent="0.25">
      <c r="A14408">
        <v>0.72319999999999995</v>
      </c>
      <c r="AN14408">
        <v>0.5766</v>
      </c>
    </row>
    <row r="14409" spans="1:40" x14ac:dyDescent="0.25">
      <c r="A14409">
        <v>0.84519999999999995</v>
      </c>
      <c r="AN14409">
        <v>0.97270000000000001</v>
      </c>
    </row>
    <row r="14410" spans="1:40" x14ac:dyDescent="0.25">
      <c r="A14410">
        <v>0.82740000000000002</v>
      </c>
      <c r="AN14410">
        <v>0.50880000000000003</v>
      </c>
    </row>
    <row r="14411" spans="1:40" x14ac:dyDescent="0.25">
      <c r="A14411">
        <v>0.69399999999999995</v>
      </c>
      <c r="AN14411">
        <v>0.88590000000000002</v>
      </c>
    </row>
    <row r="14412" spans="1:40" x14ac:dyDescent="0.25">
      <c r="A14412">
        <v>0.7782</v>
      </c>
      <c r="AN14412">
        <v>0.4652</v>
      </c>
    </row>
    <row r="14413" spans="1:40" x14ac:dyDescent="0.25">
      <c r="A14413">
        <v>0.8468</v>
      </c>
      <c r="AN14413">
        <v>0.75629999999999997</v>
      </c>
    </row>
    <row r="14414" spans="1:40" x14ac:dyDescent="0.25">
      <c r="A14414">
        <v>0.80420000000000003</v>
      </c>
      <c r="AN14414">
        <v>0.92290000000000005</v>
      </c>
    </row>
    <row r="14415" spans="1:40" x14ac:dyDescent="0.25">
      <c r="A14415">
        <v>0.74380000000000002</v>
      </c>
      <c r="AN14415">
        <v>0.94399999999999995</v>
      </c>
    </row>
    <row r="14416" spans="1:40" x14ac:dyDescent="0.25">
      <c r="A14416">
        <v>0.62090000000000001</v>
      </c>
      <c r="AN14416">
        <v>0.81710000000000005</v>
      </c>
    </row>
    <row r="14417" spans="1:40" x14ac:dyDescent="0.25">
      <c r="A14417">
        <v>0.80969999999999998</v>
      </c>
      <c r="AN14417">
        <v>0.55840000000000001</v>
      </c>
    </row>
    <row r="14418" spans="1:40" x14ac:dyDescent="0.25">
      <c r="A14418">
        <v>0.66339999999999999</v>
      </c>
      <c r="AN14418">
        <v>0.71599999999999997</v>
      </c>
    </row>
    <row r="14419" spans="1:40" x14ac:dyDescent="0.25">
      <c r="A14419">
        <v>0.60980000000000001</v>
      </c>
      <c r="AN14419">
        <v>0.98089999999999999</v>
      </c>
    </row>
    <row r="14420" spans="1:40" x14ac:dyDescent="0.25">
      <c r="A14420">
        <v>0.76659999999999995</v>
      </c>
      <c r="AN14420">
        <v>0.70720000000000005</v>
      </c>
    </row>
    <row r="14421" spans="1:40" x14ac:dyDescent="0.25">
      <c r="A14421">
        <v>0.85780000000000001</v>
      </c>
      <c r="AN14421">
        <v>0.85740000000000005</v>
      </c>
    </row>
    <row r="14422" spans="1:40" x14ac:dyDescent="0.25">
      <c r="A14422">
        <v>0.90139999999999998</v>
      </c>
      <c r="AN14422">
        <v>0.4541</v>
      </c>
    </row>
    <row r="14423" spans="1:40" x14ac:dyDescent="0.25">
      <c r="A14423">
        <v>0.72350000000000003</v>
      </c>
      <c r="AN14423">
        <v>0.76400000000000001</v>
      </c>
    </row>
    <row r="14424" spans="1:40" x14ac:dyDescent="0.25">
      <c r="A14424">
        <v>0.62250000000000005</v>
      </c>
      <c r="AN14424">
        <v>0.27300000000000002</v>
      </c>
    </row>
    <row r="14425" spans="1:40" x14ac:dyDescent="0.25">
      <c r="A14425">
        <v>0.8347</v>
      </c>
      <c r="AN14425">
        <v>0.5806</v>
      </c>
    </row>
    <row r="14426" spans="1:40" x14ac:dyDescent="0.25">
      <c r="A14426">
        <v>0.57440000000000002</v>
      </c>
      <c r="AN14426">
        <v>0.89990000000000003</v>
      </c>
    </row>
    <row r="14427" spans="1:40" x14ac:dyDescent="0.25">
      <c r="A14427">
        <v>0.24410000000000001</v>
      </c>
      <c r="AN14427">
        <v>0.96209999999999996</v>
      </c>
    </row>
    <row r="14428" spans="1:40" x14ac:dyDescent="0.25">
      <c r="A14428">
        <v>0.87070000000000003</v>
      </c>
      <c r="AN14428">
        <v>0.99619999999999997</v>
      </c>
    </row>
    <row r="14429" spans="1:40" x14ac:dyDescent="0.25">
      <c r="A14429">
        <v>0.3372</v>
      </c>
      <c r="AN14429">
        <v>0.9163</v>
      </c>
    </row>
    <row r="14430" spans="1:40" x14ac:dyDescent="0.25">
      <c r="A14430">
        <v>0.80679999999999996</v>
      </c>
      <c r="AN14430">
        <v>0.59940000000000004</v>
      </c>
    </row>
    <row r="14431" spans="1:40" x14ac:dyDescent="0.25">
      <c r="A14431">
        <v>0.62229999999999996</v>
      </c>
      <c r="AN14431">
        <v>0.9466</v>
      </c>
    </row>
    <row r="14432" spans="1:40" x14ac:dyDescent="0.25">
      <c r="A14432">
        <v>0.96109999999999995</v>
      </c>
      <c r="AN14432">
        <v>0.89380000000000004</v>
      </c>
    </row>
    <row r="14433" spans="1:40" x14ac:dyDescent="0.25">
      <c r="A14433">
        <v>0.44350000000000001</v>
      </c>
      <c r="AN14433">
        <v>0.80559999999999998</v>
      </c>
    </row>
    <row r="14434" spans="1:40" x14ac:dyDescent="0.25">
      <c r="A14434">
        <v>0.69020000000000004</v>
      </c>
      <c r="AN14434">
        <v>0.80989999999999995</v>
      </c>
    </row>
    <row r="14435" spans="1:40" x14ac:dyDescent="0.25">
      <c r="A14435">
        <v>0.66249999999999998</v>
      </c>
      <c r="AN14435">
        <v>0.74709999999999999</v>
      </c>
    </row>
    <row r="14436" spans="1:40" x14ac:dyDescent="0.25">
      <c r="A14436">
        <v>0.76949999999999996</v>
      </c>
      <c r="AN14436">
        <v>0.53449999999999998</v>
      </c>
    </row>
    <row r="14437" spans="1:40" x14ac:dyDescent="0.25">
      <c r="A14437">
        <v>0.97719999999999996</v>
      </c>
      <c r="AN14437">
        <v>0.92859999999999998</v>
      </c>
    </row>
    <row r="14438" spans="1:40" x14ac:dyDescent="0.25">
      <c r="A14438">
        <v>0.98040000000000005</v>
      </c>
      <c r="AN14438">
        <v>0.7984</v>
      </c>
    </row>
    <row r="14439" spans="1:40" x14ac:dyDescent="0.25">
      <c r="A14439">
        <v>0.81499999999999995</v>
      </c>
      <c r="AN14439">
        <v>0.81120000000000003</v>
      </c>
    </row>
    <row r="14440" spans="1:40" x14ac:dyDescent="0.25">
      <c r="A14440">
        <v>0.98850000000000005</v>
      </c>
      <c r="AN14440">
        <v>0.76259999999999994</v>
      </c>
    </row>
    <row r="14441" spans="1:40" x14ac:dyDescent="0.25">
      <c r="A14441">
        <v>0.83109999999999995</v>
      </c>
      <c r="AN14441">
        <v>0.76370000000000005</v>
      </c>
    </row>
    <row r="14442" spans="1:40" x14ac:dyDescent="0.25">
      <c r="A14442">
        <v>0.65210000000000001</v>
      </c>
      <c r="AN14442">
        <v>0.71830000000000005</v>
      </c>
    </row>
    <row r="14443" spans="1:40" x14ac:dyDescent="0.25">
      <c r="A14443">
        <v>0.32879999999999998</v>
      </c>
      <c r="AN14443">
        <v>0.97419999999999995</v>
      </c>
    </row>
    <row r="14444" spans="1:40" x14ac:dyDescent="0.25">
      <c r="A14444">
        <v>0.42049999999999998</v>
      </c>
      <c r="AN14444">
        <v>0.79959999999999998</v>
      </c>
    </row>
    <row r="14445" spans="1:40" x14ac:dyDescent="0.25">
      <c r="A14445">
        <v>0.5877</v>
      </c>
      <c r="AN14445">
        <v>0.69120000000000004</v>
      </c>
    </row>
    <row r="14446" spans="1:40" x14ac:dyDescent="0.25">
      <c r="A14446">
        <v>0.82940000000000003</v>
      </c>
      <c r="AN14446">
        <v>0.4153</v>
      </c>
    </row>
    <row r="14447" spans="1:40" x14ac:dyDescent="0.25">
      <c r="A14447">
        <v>0.30520000000000003</v>
      </c>
      <c r="AN14447">
        <v>0.64759999999999995</v>
      </c>
    </row>
    <row r="14448" spans="1:40" x14ac:dyDescent="0.25">
      <c r="A14448">
        <v>0.62319999999999998</v>
      </c>
      <c r="AN14448">
        <v>0.66200000000000003</v>
      </c>
    </row>
    <row r="14449" spans="1:40" x14ac:dyDescent="0.25">
      <c r="A14449">
        <v>0.49419999999999997</v>
      </c>
      <c r="AN14449">
        <v>0.82920000000000005</v>
      </c>
    </row>
    <row r="14450" spans="1:40" x14ac:dyDescent="0.25">
      <c r="A14450">
        <v>0.60360000000000003</v>
      </c>
      <c r="AN14450">
        <v>0.77839999999999998</v>
      </c>
    </row>
    <row r="14451" spans="1:40" x14ac:dyDescent="0.25">
      <c r="A14451">
        <v>0.69130000000000003</v>
      </c>
      <c r="AN14451">
        <v>0.72499999999999998</v>
      </c>
    </row>
    <row r="14452" spans="1:40" x14ac:dyDescent="0.25">
      <c r="A14452">
        <v>0.80279999999999996</v>
      </c>
      <c r="AN14452">
        <v>0.84899999999999998</v>
      </c>
    </row>
    <row r="14453" spans="1:40" x14ac:dyDescent="0.25">
      <c r="A14453">
        <v>0.76070000000000004</v>
      </c>
      <c r="AN14453">
        <v>0.42009999999999997</v>
      </c>
    </row>
    <row r="14454" spans="1:40" x14ac:dyDescent="0.25">
      <c r="A14454">
        <v>0.4607</v>
      </c>
      <c r="AN14454">
        <v>0.45100000000000001</v>
      </c>
    </row>
    <row r="14455" spans="1:40" x14ac:dyDescent="0.25">
      <c r="A14455">
        <v>0.93620000000000003</v>
      </c>
      <c r="AN14455">
        <v>0.76439999999999997</v>
      </c>
    </row>
    <row r="14456" spans="1:40" x14ac:dyDescent="0.25">
      <c r="A14456">
        <v>0.97060000000000002</v>
      </c>
      <c r="AN14456">
        <v>0.98119999999999996</v>
      </c>
    </row>
    <row r="14457" spans="1:40" x14ac:dyDescent="0.25">
      <c r="A14457">
        <v>0.55020000000000002</v>
      </c>
      <c r="AN14457">
        <v>0.54400000000000004</v>
      </c>
    </row>
    <row r="14458" spans="1:40" x14ac:dyDescent="0.25">
      <c r="A14458">
        <v>0.69359999999999999</v>
      </c>
      <c r="AN14458">
        <v>0.86739999999999995</v>
      </c>
    </row>
    <row r="14459" spans="1:40" x14ac:dyDescent="0.25">
      <c r="A14459">
        <v>0.73170000000000002</v>
      </c>
      <c r="AN14459">
        <v>0.90169999999999995</v>
      </c>
    </row>
    <row r="14460" spans="1:40" x14ac:dyDescent="0.25">
      <c r="A14460">
        <v>0.62280000000000002</v>
      </c>
      <c r="AN14460">
        <v>0.42109999999999997</v>
      </c>
    </row>
    <row r="14461" spans="1:40" x14ac:dyDescent="0.25">
      <c r="A14461">
        <v>0.95820000000000005</v>
      </c>
      <c r="AN14461">
        <v>0.73</v>
      </c>
    </row>
    <row r="14462" spans="1:40" x14ac:dyDescent="0.25">
      <c r="A14462">
        <v>0.65800000000000003</v>
      </c>
      <c r="AN14462">
        <v>0.79600000000000004</v>
      </c>
    </row>
    <row r="14463" spans="1:40" x14ac:dyDescent="0.25">
      <c r="A14463">
        <v>0.81730000000000003</v>
      </c>
      <c r="AN14463">
        <v>0.94210000000000005</v>
      </c>
    </row>
    <row r="14464" spans="1:40" x14ac:dyDescent="0.25">
      <c r="A14464">
        <v>0.91800000000000004</v>
      </c>
      <c r="AN14464">
        <v>0.84589999999999999</v>
      </c>
    </row>
    <row r="14465" spans="1:40" x14ac:dyDescent="0.25">
      <c r="A14465">
        <v>0.84219999999999995</v>
      </c>
      <c r="AN14465">
        <v>0.92479999999999996</v>
      </c>
    </row>
    <row r="14466" spans="1:40" x14ac:dyDescent="0.25">
      <c r="A14466">
        <v>0.54610000000000003</v>
      </c>
      <c r="AN14466">
        <v>0.93489999999999995</v>
      </c>
    </row>
    <row r="14467" spans="1:40" x14ac:dyDescent="0.25">
      <c r="A14467">
        <v>0.94710000000000005</v>
      </c>
      <c r="AN14467">
        <v>0.77429999999999999</v>
      </c>
    </row>
    <row r="14468" spans="1:40" x14ac:dyDescent="0.25">
      <c r="A14468">
        <v>0.82040000000000002</v>
      </c>
      <c r="AN14468">
        <v>0.6653</v>
      </c>
    </row>
    <row r="14469" spans="1:40" x14ac:dyDescent="0.25">
      <c r="A14469">
        <v>0.67549999999999999</v>
      </c>
      <c r="AN14469">
        <v>0.96850000000000003</v>
      </c>
    </row>
    <row r="14470" spans="1:40" x14ac:dyDescent="0.25">
      <c r="A14470">
        <v>0.84189999999999998</v>
      </c>
      <c r="AN14470">
        <v>0.50190000000000001</v>
      </c>
    </row>
    <row r="14471" spans="1:40" x14ac:dyDescent="0.25">
      <c r="A14471">
        <v>0.9446</v>
      </c>
      <c r="AN14471">
        <v>0.86070000000000002</v>
      </c>
    </row>
    <row r="14472" spans="1:40" x14ac:dyDescent="0.25">
      <c r="A14472">
        <v>0.72899999999999998</v>
      </c>
      <c r="AN14472">
        <v>0.85499999999999998</v>
      </c>
    </row>
    <row r="14473" spans="1:40" x14ac:dyDescent="0.25">
      <c r="A14473">
        <v>0.94159999999999999</v>
      </c>
      <c r="AN14473">
        <v>0.8347</v>
      </c>
    </row>
    <row r="14474" spans="1:40" x14ac:dyDescent="0.25">
      <c r="A14474">
        <v>0.71109999999999995</v>
      </c>
      <c r="AN14474">
        <v>0.85740000000000005</v>
      </c>
    </row>
    <row r="14475" spans="1:40" x14ac:dyDescent="0.25">
      <c r="A14475">
        <v>0.97389999999999999</v>
      </c>
      <c r="AN14475">
        <v>0.95689999999999997</v>
      </c>
    </row>
    <row r="14476" spans="1:40" x14ac:dyDescent="0.25">
      <c r="A14476">
        <v>0.76319999999999999</v>
      </c>
      <c r="AN14476">
        <v>0.92</v>
      </c>
    </row>
    <row r="14477" spans="1:40" x14ac:dyDescent="0.25">
      <c r="A14477">
        <v>0.96230000000000004</v>
      </c>
      <c r="AN14477">
        <v>0.94950000000000001</v>
      </c>
    </row>
    <row r="14478" spans="1:40" x14ac:dyDescent="0.25">
      <c r="A14478">
        <v>0.92310000000000003</v>
      </c>
      <c r="AN14478">
        <v>0.57020000000000004</v>
      </c>
    </row>
    <row r="14479" spans="1:40" x14ac:dyDescent="0.25">
      <c r="A14479">
        <v>0.88329999999999997</v>
      </c>
      <c r="AN14479">
        <v>0.78420000000000001</v>
      </c>
    </row>
    <row r="14480" spans="1:40" x14ac:dyDescent="0.25">
      <c r="A14480">
        <v>0.84740000000000004</v>
      </c>
      <c r="AN14480">
        <v>0.66300000000000003</v>
      </c>
    </row>
    <row r="14481" spans="1:40" x14ac:dyDescent="0.25">
      <c r="A14481">
        <v>0.85329999999999995</v>
      </c>
      <c r="AN14481">
        <v>0.83530000000000004</v>
      </c>
    </row>
    <row r="14482" spans="1:40" x14ac:dyDescent="0.25">
      <c r="A14482">
        <v>0.78110000000000002</v>
      </c>
      <c r="AN14482">
        <v>0.85340000000000005</v>
      </c>
    </row>
    <row r="14483" spans="1:40" x14ac:dyDescent="0.25">
      <c r="A14483">
        <v>0.82599999999999996</v>
      </c>
      <c r="AN14483">
        <v>0.73399999999999999</v>
      </c>
    </row>
    <row r="14484" spans="1:40" x14ac:dyDescent="0.25">
      <c r="A14484">
        <v>0.90759999999999996</v>
      </c>
      <c r="AN14484">
        <v>0.92049999999999998</v>
      </c>
    </row>
    <row r="14485" spans="1:40" x14ac:dyDescent="0.25">
      <c r="A14485">
        <v>0.8407</v>
      </c>
      <c r="AN14485">
        <v>0.84519999999999995</v>
      </c>
    </row>
    <row r="14486" spans="1:40" x14ac:dyDescent="0.25">
      <c r="A14486">
        <v>0.91459999999999997</v>
      </c>
      <c r="AN14486">
        <v>0.89590000000000003</v>
      </c>
    </row>
    <row r="14487" spans="1:40" x14ac:dyDescent="0.25">
      <c r="A14487">
        <v>0.76470000000000005</v>
      </c>
      <c r="AN14487">
        <v>0.89849999999999997</v>
      </c>
    </row>
    <row r="14488" spans="1:40" x14ac:dyDescent="0.25">
      <c r="A14488">
        <v>0.96530000000000005</v>
      </c>
      <c r="AN14488">
        <v>0.97350000000000003</v>
      </c>
    </row>
    <row r="14489" spans="1:40" x14ac:dyDescent="0.25">
      <c r="A14489">
        <v>0.57020000000000004</v>
      </c>
      <c r="AN14489">
        <v>0.87490000000000001</v>
      </c>
    </row>
    <row r="14490" spans="1:40" x14ac:dyDescent="0.25">
      <c r="A14490">
        <v>0.56399999999999995</v>
      </c>
      <c r="AN14490">
        <v>0.72370000000000001</v>
      </c>
    </row>
    <row r="14491" spans="1:40" x14ac:dyDescent="0.25">
      <c r="A14491">
        <v>0.70130000000000003</v>
      </c>
      <c r="AN14491">
        <v>0.47010000000000002</v>
      </c>
    </row>
    <row r="14492" spans="1:40" x14ac:dyDescent="0.25">
      <c r="A14492">
        <v>0.74790000000000001</v>
      </c>
      <c r="AN14492">
        <v>0.79300000000000004</v>
      </c>
    </row>
    <row r="14493" spans="1:40" x14ac:dyDescent="0.25">
      <c r="A14493">
        <v>0.71220000000000006</v>
      </c>
      <c r="AN14493">
        <v>0.8669</v>
      </c>
    </row>
    <row r="14494" spans="1:40" x14ac:dyDescent="0.25">
      <c r="A14494">
        <v>0.58120000000000005</v>
      </c>
      <c r="AN14494">
        <v>0.8579</v>
      </c>
    </row>
    <row r="14495" spans="1:40" x14ac:dyDescent="0.25">
      <c r="A14495">
        <v>0.5635</v>
      </c>
      <c r="AN14495">
        <v>0.63360000000000005</v>
      </c>
    </row>
    <row r="14496" spans="1:40" x14ac:dyDescent="0.25">
      <c r="A14496">
        <v>0.2172</v>
      </c>
      <c r="AN14496">
        <v>0.96220000000000006</v>
      </c>
    </row>
    <row r="14497" spans="1:40" x14ac:dyDescent="0.25">
      <c r="A14497">
        <v>0.5454</v>
      </c>
      <c r="AN14497">
        <v>0.85529999999999995</v>
      </c>
    </row>
    <row r="14498" spans="1:40" x14ac:dyDescent="0.25">
      <c r="A14498">
        <v>0.99950000000000006</v>
      </c>
      <c r="AN14498">
        <v>0.82020000000000004</v>
      </c>
    </row>
    <row r="14499" spans="1:40" x14ac:dyDescent="0.25">
      <c r="A14499">
        <v>0.84989999999999999</v>
      </c>
      <c r="AN14499">
        <v>0.51370000000000005</v>
      </c>
    </row>
    <row r="14500" spans="1:40" x14ac:dyDescent="0.25">
      <c r="A14500">
        <v>0.69799999999999995</v>
      </c>
      <c r="AN14500">
        <v>0.90090000000000003</v>
      </c>
    </row>
    <row r="14501" spans="1:40" x14ac:dyDescent="0.25">
      <c r="A14501">
        <v>0.72829999999999995</v>
      </c>
      <c r="AN14501">
        <v>0.90590000000000004</v>
      </c>
    </row>
    <row r="14502" spans="1:40" x14ac:dyDescent="0.25">
      <c r="A14502">
        <v>0.62480000000000002</v>
      </c>
      <c r="AN14502">
        <v>0.61160000000000003</v>
      </c>
    </row>
    <row r="14503" spans="1:40" x14ac:dyDescent="0.25">
      <c r="A14503">
        <v>0.68200000000000005</v>
      </c>
      <c r="AN14503">
        <v>0.83260000000000001</v>
      </c>
    </row>
    <row r="14504" spans="1:40" x14ac:dyDescent="0.25">
      <c r="A14504">
        <v>0.48930000000000001</v>
      </c>
      <c r="AN14504">
        <v>0.95220000000000005</v>
      </c>
    </row>
    <row r="14505" spans="1:40" x14ac:dyDescent="0.25">
      <c r="A14505">
        <v>0.55830000000000002</v>
      </c>
      <c r="AN14505">
        <v>0.91110000000000002</v>
      </c>
    </row>
    <row r="14506" spans="1:40" x14ac:dyDescent="0.25">
      <c r="A14506">
        <v>0.53790000000000004</v>
      </c>
      <c r="AN14506">
        <v>0.67190000000000005</v>
      </c>
    </row>
    <row r="14507" spans="1:40" x14ac:dyDescent="0.25">
      <c r="A14507">
        <v>0.78749999999999998</v>
      </c>
      <c r="AN14507">
        <v>0.90239999999999998</v>
      </c>
    </row>
    <row r="14508" spans="1:40" x14ac:dyDescent="0.25">
      <c r="A14508">
        <v>0.33069999999999999</v>
      </c>
      <c r="AN14508">
        <v>0.59470000000000001</v>
      </c>
    </row>
    <row r="14509" spans="1:40" x14ac:dyDescent="0.25">
      <c r="A14509">
        <v>0.94240000000000002</v>
      </c>
      <c r="AN14509">
        <v>0.2097</v>
      </c>
    </row>
    <row r="14510" spans="1:40" x14ac:dyDescent="0.25">
      <c r="A14510">
        <v>0.80410000000000004</v>
      </c>
      <c r="AN14510">
        <v>0.42059999999999997</v>
      </c>
    </row>
    <row r="14511" spans="1:40" x14ac:dyDescent="0.25">
      <c r="A14511">
        <v>0.94710000000000005</v>
      </c>
      <c r="AN14511">
        <v>0.7984</v>
      </c>
    </row>
    <row r="14512" spans="1:40" x14ac:dyDescent="0.25">
      <c r="A14512">
        <v>0.9123</v>
      </c>
      <c r="AN14512">
        <v>0.90369999999999995</v>
      </c>
    </row>
    <row r="14513" spans="1:40" x14ac:dyDescent="0.25">
      <c r="A14513">
        <v>0.66259999999999997</v>
      </c>
      <c r="AN14513">
        <v>0.76249999999999996</v>
      </c>
    </row>
    <row r="14514" spans="1:40" x14ac:dyDescent="0.25">
      <c r="A14514">
        <v>0.78010000000000002</v>
      </c>
      <c r="AN14514">
        <v>0.81420000000000003</v>
      </c>
    </row>
    <row r="14515" spans="1:40" x14ac:dyDescent="0.25">
      <c r="A14515">
        <v>0.9526</v>
      </c>
      <c r="AN14515">
        <v>0.92949999999999999</v>
      </c>
    </row>
    <row r="14516" spans="1:40" x14ac:dyDescent="0.25">
      <c r="A14516">
        <v>0.88470000000000004</v>
      </c>
      <c r="AN14516">
        <v>0.52680000000000005</v>
      </c>
    </row>
    <row r="14517" spans="1:40" x14ac:dyDescent="0.25">
      <c r="A14517">
        <v>0.86250000000000004</v>
      </c>
      <c r="AN14517">
        <v>0.50409999999999999</v>
      </c>
    </row>
    <row r="14518" spans="1:40" x14ac:dyDescent="0.25">
      <c r="A14518">
        <v>0.73040000000000005</v>
      </c>
      <c r="AN14518">
        <v>0.73109999999999997</v>
      </c>
    </row>
    <row r="14519" spans="1:40" x14ac:dyDescent="0.25">
      <c r="A14519">
        <v>0.94850000000000001</v>
      </c>
      <c r="AN14519">
        <v>0.77310000000000001</v>
      </c>
    </row>
    <row r="14520" spans="1:40" x14ac:dyDescent="0.25">
      <c r="A14520">
        <v>0.42599999999999999</v>
      </c>
      <c r="AN14520">
        <v>0.3513</v>
      </c>
    </row>
    <row r="14521" spans="1:40" x14ac:dyDescent="0.25">
      <c r="A14521">
        <v>0.76929999999999998</v>
      </c>
      <c r="AN14521">
        <v>0.78239999999999998</v>
      </c>
    </row>
    <row r="14522" spans="1:40" x14ac:dyDescent="0.25">
      <c r="A14522">
        <v>0.63839999999999997</v>
      </c>
      <c r="AN14522">
        <v>0.83950000000000002</v>
      </c>
    </row>
    <row r="14523" spans="1:40" x14ac:dyDescent="0.25">
      <c r="A14523">
        <v>0.7349</v>
      </c>
      <c r="AN14523">
        <v>0.8155</v>
      </c>
    </row>
    <row r="14524" spans="1:40" x14ac:dyDescent="0.25">
      <c r="A14524">
        <v>0.92520000000000002</v>
      </c>
      <c r="AN14524">
        <v>0.86770000000000003</v>
      </c>
    </row>
    <row r="14525" spans="1:40" x14ac:dyDescent="0.25">
      <c r="A14525">
        <v>0.78600000000000003</v>
      </c>
      <c r="AN14525">
        <v>0.88800000000000001</v>
      </c>
    </row>
    <row r="14526" spans="1:40" x14ac:dyDescent="0.25">
      <c r="A14526">
        <v>0.79190000000000005</v>
      </c>
      <c r="AN14526">
        <v>0.74809999999999999</v>
      </c>
    </row>
    <row r="14527" spans="1:40" x14ac:dyDescent="0.25">
      <c r="A14527">
        <v>0.91390000000000005</v>
      </c>
      <c r="AN14527">
        <v>0.93830000000000002</v>
      </c>
    </row>
    <row r="14528" spans="1:40" x14ac:dyDescent="0.25">
      <c r="A14528">
        <v>0.93130000000000002</v>
      </c>
      <c r="AN14528">
        <v>0.81</v>
      </c>
    </row>
    <row r="14529" spans="1:40" x14ac:dyDescent="0.25">
      <c r="A14529">
        <v>0.90790000000000004</v>
      </c>
      <c r="AN14529">
        <v>0.52549999999999997</v>
      </c>
    </row>
    <row r="14530" spans="1:40" x14ac:dyDescent="0.25">
      <c r="A14530">
        <v>0.19489999999999999</v>
      </c>
      <c r="AN14530">
        <v>0.75980000000000003</v>
      </c>
    </row>
    <row r="14531" spans="1:40" x14ac:dyDescent="0.25">
      <c r="A14531">
        <v>0.95679999999999998</v>
      </c>
      <c r="AN14531">
        <v>0.38950000000000001</v>
      </c>
    </row>
    <row r="14532" spans="1:40" x14ac:dyDescent="0.25">
      <c r="A14532">
        <v>0.86970000000000003</v>
      </c>
      <c r="AN14532">
        <v>0.50339999999999996</v>
      </c>
    </row>
    <row r="14533" spans="1:40" x14ac:dyDescent="0.25">
      <c r="A14533">
        <v>0.62890000000000001</v>
      </c>
      <c r="AN14533">
        <v>0.72060000000000002</v>
      </c>
    </row>
    <row r="14534" spans="1:40" x14ac:dyDescent="0.25">
      <c r="A14534">
        <v>0.72529999999999994</v>
      </c>
      <c r="AN14534">
        <v>0.57189999999999996</v>
      </c>
    </row>
    <row r="14535" spans="1:40" x14ac:dyDescent="0.25">
      <c r="A14535">
        <v>0.8992</v>
      </c>
      <c r="AN14535">
        <v>0.61199999999999999</v>
      </c>
    </row>
    <row r="14536" spans="1:40" x14ac:dyDescent="0.25">
      <c r="A14536">
        <v>0.78649999999999998</v>
      </c>
      <c r="AN14536">
        <v>0.72819999999999996</v>
      </c>
    </row>
    <row r="14537" spans="1:40" x14ac:dyDescent="0.25">
      <c r="A14537">
        <v>0.7843</v>
      </c>
      <c r="AN14537">
        <v>0.85070000000000001</v>
      </c>
    </row>
    <row r="14538" spans="1:40" x14ac:dyDescent="0.25">
      <c r="A14538">
        <v>0.23449999999999999</v>
      </c>
      <c r="AN14538">
        <v>0.83620000000000005</v>
      </c>
    </row>
    <row r="14539" spans="1:40" x14ac:dyDescent="0.25">
      <c r="A14539">
        <v>0.5827</v>
      </c>
      <c r="AN14539">
        <v>0.92220000000000002</v>
      </c>
    </row>
    <row r="14540" spans="1:40" x14ac:dyDescent="0.25">
      <c r="A14540">
        <v>0.4355</v>
      </c>
      <c r="AN14540">
        <v>0.97330000000000005</v>
      </c>
    </row>
    <row r="14541" spans="1:40" x14ac:dyDescent="0.25">
      <c r="A14541">
        <v>0.82299999999999995</v>
      </c>
      <c r="AN14541">
        <v>0.86929999999999996</v>
      </c>
    </row>
    <row r="14542" spans="1:40" x14ac:dyDescent="0.25">
      <c r="A14542">
        <v>0.25140000000000001</v>
      </c>
      <c r="AN14542">
        <v>0.61919999999999997</v>
      </c>
    </row>
    <row r="14543" spans="1:40" x14ac:dyDescent="0.25">
      <c r="A14543">
        <v>0.84889999999999999</v>
      </c>
      <c r="AN14543">
        <v>0.26910000000000001</v>
      </c>
    </row>
    <row r="14544" spans="1:40" x14ac:dyDescent="0.25">
      <c r="A14544">
        <v>0.87609999999999999</v>
      </c>
      <c r="AN14544">
        <v>0.75209999999999999</v>
      </c>
    </row>
    <row r="14545" spans="1:40" x14ac:dyDescent="0.25">
      <c r="A14545">
        <v>0.73350000000000004</v>
      </c>
      <c r="AN14545">
        <v>0.7419</v>
      </c>
    </row>
    <row r="14546" spans="1:40" x14ac:dyDescent="0.25">
      <c r="A14546">
        <v>0.92169999999999996</v>
      </c>
      <c r="AN14546">
        <v>0.76549999999999996</v>
      </c>
    </row>
    <row r="14547" spans="1:40" x14ac:dyDescent="0.25">
      <c r="A14547">
        <v>0.76590000000000003</v>
      </c>
      <c r="AN14547">
        <v>0.71050000000000002</v>
      </c>
    </row>
    <row r="14548" spans="1:40" x14ac:dyDescent="0.25">
      <c r="A14548">
        <v>0.67820000000000003</v>
      </c>
      <c r="AN14548">
        <v>0.61699999999999999</v>
      </c>
    </row>
    <row r="14549" spans="1:40" x14ac:dyDescent="0.25">
      <c r="A14549">
        <v>0.76929999999999998</v>
      </c>
      <c r="AN14549">
        <v>0.58089999999999997</v>
      </c>
    </row>
    <row r="14550" spans="1:40" x14ac:dyDescent="0.25">
      <c r="A14550">
        <v>0.1799</v>
      </c>
      <c r="AN14550">
        <v>0.79300000000000004</v>
      </c>
    </row>
    <row r="14551" spans="1:40" x14ac:dyDescent="0.25">
      <c r="A14551">
        <v>0.86450000000000005</v>
      </c>
      <c r="AN14551">
        <v>0.99980000000000002</v>
      </c>
    </row>
    <row r="14552" spans="1:40" x14ac:dyDescent="0.25">
      <c r="A14552">
        <v>0.89170000000000005</v>
      </c>
      <c r="AN14552">
        <v>0.56620000000000004</v>
      </c>
    </row>
    <row r="14553" spans="1:40" x14ac:dyDescent="0.25">
      <c r="A14553">
        <v>0.73970000000000002</v>
      </c>
      <c r="AN14553">
        <v>0.63849999999999996</v>
      </c>
    </row>
    <row r="14554" spans="1:40" x14ac:dyDescent="0.25">
      <c r="A14554">
        <v>0.81320000000000003</v>
      </c>
      <c r="AN14554">
        <v>0.63260000000000005</v>
      </c>
    </row>
    <row r="14555" spans="1:40" x14ac:dyDescent="0.25">
      <c r="A14555">
        <v>0.93120000000000003</v>
      </c>
      <c r="AN14555">
        <v>0.75719999999999998</v>
      </c>
    </row>
    <row r="14556" spans="1:40" x14ac:dyDescent="0.25">
      <c r="A14556">
        <v>0.77139999999999997</v>
      </c>
      <c r="AN14556">
        <v>0.85560000000000003</v>
      </c>
    </row>
    <row r="14557" spans="1:40" x14ac:dyDescent="0.25">
      <c r="A14557">
        <v>0.93240000000000001</v>
      </c>
      <c r="AN14557">
        <v>0.86429999999999996</v>
      </c>
    </row>
    <row r="14558" spans="1:40" x14ac:dyDescent="0.25">
      <c r="A14558">
        <v>0.86890000000000001</v>
      </c>
      <c r="AN14558">
        <v>0.84130000000000005</v>
      </c>
    </row>
    <row r="14559" spans="1:40" x14ac:dyDescent="0.25">
      <c r="A14559">
        <v>0.75660000000000005</v>
      </c>
      <c r="AN14559">
        <v>0.8044</v>
      </c>
    </row>
    <row r="14560" spans="1:40" x14ac:dyDescent="0.25">
      <c r="A14560">
        <v>0.69389999999999996</v>
      </c>
      <c r="AN14560">
        <v>0.82569999999999999</v>
      </c>
    </row>
    <row r="14561" spans="1:40" x14ac:dyDescent="0.25">
      <c r="A14561">
        <v>0.72619999999999996</v>
      </c>
      <c r="AN14561">
        <v>0.84050000000000002</v>
      </c>
    </row>
    <row r="14562" spans="1:40" x14ac:dyDescent="0.25">
      <c r="A14562">
        <v>0.54</v>
      </c>
      <c r="AN14562">
        <v>0.69489999999999996</v>
      </c>
    </row>
    <row r="14563" spans="1:40" x14ac:dyDescent="0.25">
      <c r="A14563">
        <v>0.53110000000000002</v>
      </c>
      <c r="AN14563">
        <v>0.7571</v>
      </c>
    </row>
    <row r="14564" spans="1:40" x14ac:dyDescent="0.25">
      <c r="A14564">
        <v>0.39929999999999999</v>
      </c>
      <c r="AN14564">
        <v>0.79620000000000002</v>
      </c>
    </row>
    <row r="14565" spans="1:40" x14ac:dyDescent="0.25">
      <c r="A14565">
        <v>0.71750000000000003</v>
      </c>
      <c r="AN14565">
        <v>0.75249999999999995</v>
      </c>
    </row>
    <row r="14566" spans="1:40" x14ac:dyDescent="0.25">
      <c r="A14566">
        <v>0.89200000000000002</v>
      </c>
      <c r="AN14566">
        <v>0.64749999999999996</v>
      </c>
    </row>
    <row r="14567" spans="1:40" x14ac:dyDescent="0.25">
      <c r="A14567">
        <v>0.62609999999999999</v>
      </c>
      <c r="AN14567">
        <v>0.78410000000000002</v>
      </c>
    </row>
    <row r="14568" spans="1:40" x14ac:dyDescent="0.25">
      <c r="A14568">
        <v>0.63939999999999997</v>
      </c>
      <c r="AN14568">
        <v>0.60699999999999998</v>
      </c>
    </row>
    <row r="14569" spans="1:40" x14ac:dyDescent="0.25">
      <c r="A14569">
        <v>0.40489999999999998</v>
      </c>
      <c r="AN14569">
        <v>0.3871</v>
      </c>
    </row>
    <row r="14570" spans="1:40" x14ac:dyDescent="0.25">
      <c r="A14570">
        <v>0.88239999999999996</v>
      </c>
      <c r="AN14570">
        <v>0.85940000000000005</v>
      </c>
    </row>
    <row r="14571" spans="1:40" x14ac:dyDescent="0.25">
      <c r="A14571">
        <v>0.76700000000000002</v>
      </c>
      <c r="AN14571">
        <v>0.90990000000000004</v>
      </c>
    </row>
    <row r="14572" spans="1:40" x14ac:dyDescent="0.25">
      <c r="A14572">
        <v>0.78979999999999995</v>
      </c>
      <c r="AN14572">
        <v>0.86670000000000003</v>
      </c>
    </row>
    <row r="14573" spans="1:40" x14ac:dyDescent="0.25">
      <c r="A14573">
        <v>0.75260000000000005</v>
      </c>
      <c r="AN14573">
        <v>0.70550000000000002</v>
      </c>
    </row>
    <row r="14574" spans="1:40" x14ac:dyDescent="0.25">
      <c r="A14574">
        <v>0.74839999999999995</v>
      </c>
      <c r="AN14574">
        <v>0.8347</v>
      </c>
    </row>
    <row r="14575" spans="1:40" x14ac:dyDescent="0.25">
      <c r="A14575">
        <v>0.77390000000000003</v>
      </c>
      <c r="AN14575">
        <v>0.64349999999999996</v>
      </c>
    </row>
    <row r="14576" spans="1:40" x14ac:dyDescent="0.25">
      <c r="A14576">
        <v>0.7137</v>
      </c>
      <c r="AN14576">
        <v>0.98629999999999995</v>
      </c>
    </row>
    <row r="14577" spans="1:40" x14ac:dyDescent="0.25">
      <c r="A14577">
        <v>0.59</v>
      </c>
      <c r="AN14577">
        <v>0.94289999999999996</v>
      </c>
    </row>
    <row r="14578" spans="1:40" x14ac:dyDescent="0.25">
      <c r="A14578">
        <v>0.74590000000000001</v>
      </c>
      <c r="AN14578">
        <v>0.82530000000000003</v>
      </c>
    </row>
    <row r="14579" spans="1:40" x14ac:dyDescent="0.25">
      <c r="A14579">
        <v>0.69159999999999999</v>
      </c>
      <c r="AN14579">
        <v>0.55030000000000001</v>
      </c>
    </row>
    <row r="14580" spans="1:40" x14ac:dyDescent="0.25">
      <c r="A14580">
        <v>0.96020000000000005</v>
      </c>
      <c r="AN14580">
        <v>0.57830000000000004</v>
      </c>
    </row>
    <row r="14581" spans="1:40" x14ac:dyDescent="0.25">
      <c r="A14581">
        <v>0.60770000000000002</v>
      </c>
      <c r="AN14581">
        <v>0.6573</v>
      </c>
    </row>
    <row r="14582" spans="1:40" x14ac:dyDescent="0.25">
      <c r="A14582">
        <v>0.76980000000000004</v>
      </c>
      <c r="AN14582">
        <v>0.91669999999999996</v>
      </c>
    </row>
    <row r="14583" spans="1:40" x14ac:dyDescent="0.25">
      <c r="A14583">
        <v>0.67889999999999995</v>
      </c>
      <c r="AN14583">
        <v>0.8649</v>
      </c>
    </row>
    <row r="14584" spans="1:40" x14ac:dyDescent="0.25">
      <c r="A14584">
        <v>0.71389999999999998</v>
      </c>
      <c r="AN14584">
        <v>0.96079999999999999</v>
      </c>
    </row>
    <row r="14585" spans="1:40" x14ac:dyDescent="0.25">
      <c r="A14585">
        <v>0.85860000000000003</v>
      </c>
      <c r="AN14585">
        <v>0.86909999999999998</v>
      </c>
    </row>
    <row r="14586" spans="1:40" x14ac:dyDescent="0.25">
      <c r="A14586">
        <v>0.82899999999999996</v>
      </c>
      <c r="AN14586">
        <v>0.53239999999999998</v>
      </c>
    </row>
    <row r="14587" spans="1:40" x14ac:dyDescent="0.25">
      <c r="A14587">
        <v>0.73329999999999995</v>
      </c>
      <c r="AN14587">
        <v>0.92679999999999996</v>
      </c>
    </row>
    <row r="14588" spans="1:40" x14ac:dyDescent="0.25">
      <c r="A14588">
        <v>0.73299999999999998</v>
      </c>
      <c r="AN14588">
        <v>0.82650000000000001</v>
      </c>
    </row>
    <row r="14589" spans="1:40" x14ac:dyDescent="0.25">
      <c r="A14589">
        <v>0.27150000000000002</v>
      </c>
      <c r="AN14589">
        <v>0.1216</v>
      </c>
    </row>
    <row r="14590" spans="1:40" x14ac:dyDescent="0.25">
      <c r="A14590">
        <v>0.84379999999999999</v>
      </c>
      <c r="AN14590">
        <v>0.8417</v>
      </c>
    </row>
    <row r="14591" spans="1:40" x14ac:dyDescent="0.25">
      <c r="A14591">
        <v>0.81479999999999997</v>
      </c>
      <c r="AN14591">
        <v>0.35970000000000002</v>
      </c>
    </row>
    <row r="14592" spans="1:40" x14ac:dyDescent="0.25">
      <c r="A14592">
        <v>0.65629999999999999</v>
      </c>
      <c r="AN14592">
        <v>0.82709999999999995</v>
      </c>
    </row>
    <row r="14593" spans="1:40" x14ac:dyDescent="0.25">
      <c r="A14593">
        <v>0.81100000000000005</v>
      </c>
      <c r="AN14593">
        <v>0.87350000000000005</v>
      </c>
    </row>
    <row r="14594" spans="1:40" x14ac:dyDescent="0.25">
      <c r="A14594">
        <v>0.82040000000000002</v>
      </c>
      <c r="AN14594">
        <v>0.93859999999999999</v>
      </c>
    </row>
    <row r="14595" spans="1:40" x14ac:dyDescent="0.25">
      <c r="A14595">
        <v>0.79749999999999999</v>
      </c>
      <c r="AN14595">
        <v>0.91210000000000002</v>
      </c>
    </row>
    <row r="14596" spans="1:40" x14ac:dyDescent="0.25">
      <c r="A14596">
        <v>0.83499999999999996</v>
      </c>
      <c r="AN14596">
        <v>0.9758</v>
      </c>
    </row>
    <row r="14597" spans="1:40" x14ac:dyDescent="0.25">
      <c r="A14597">
        <v>0.72030000000000005</v>
      </c>
      <c r="AN14597">
        <v>0.84570000000000001</v>
      </c>
    </row>
    <row r="14598" spans="1:40" x14ac:dyDescent="0.25">
      <c r="A14598">
        <v>0.84819999999999995</v>
      </c>
      <c r="AN14598">
        <v>0.9708</v>
      </c>
    </row>
    <row r="14599" spans="1:40" x14ac:dyDescent="0.25">
      <c r="A14599">
        <v>0.72360000000000002</v>
      </c>
      <c r="AN14599">
        <v>0.9486</v>
      </c>
    </row>
    <row r="14600" spans="1:40" x14ac:dyDescent="0.25">
      <c r="A14600">
        <v>0.36030000000000001</v>
      </c>
      <c r="AN14600">
        <v>0.66300000000000003</v>
      </c>
    </row>
    <row r="14601" spans="1:40" x14ac:dyDescent="0.25">
      <c r="A14601">
        <v>0.50819999999999999</v>
      </c>
      <c r="AN14601">
        <v>0.93149999999999999</v>
      </c>
    </row>
    <row r="14602" spans="1:40" x14ac:dyDescent="0.25">
      <c r="A14602">
        <v>0.24030000000000001</v>
      </c>
      <c r="AN14602">
        <v>0.80640000000000001</v>
      </c>
    </row>
    <row r="14603" spans="1:40" x14ac:dyDescent="0.25">
      <c r="A14603">
        <v>0.25969999999999999</v>
      </c>
      <c r="AN14603">
        <v>0.65129999999999999</v>
      </c>
    </row>
    <row r="14604" spans="1:40" x14ac:dyDescent="0.25">
      <c r="A14604">
        <v>0.47249999999999998</v>
      </c>
      <c r="AN14604">
        <v>0.50019999999999998</v>
      </c>
    </row>
    <row r="14605" spans="1:40" x14ac:dyDescent="0.25">
      <c r="A14605">
        <v>0.52229999999999999</v>
      </c>
      <c r="AN14605">
        <v>0.70740000000000003</v>
      </c>
    </row>
    <row r="14606" spans="1:40" x14ac:dyDescent="0.25">
      <c r="A14606">
        <v>0.57450000000000001</v>
      </c>
      <c r="AN14606">
        <v>0.51160000000000005</v>
      </c>
    </row>
    <row r="14607" spans="1:40" x14ac:dyDescent="0.25">
      <c r="A14607">
        <v>0.36499999999999999</v>
      </c>
      <c r="AN14607">
        <v>0.81910000000000005</v>
      </c>
    </row>
    <row r="14608" spans="1:40" x14ac:dyDescent="0.25">
      <c r="A14608">
        <v>0.55979999999999996</v>
      </c>
      <c r="AN14608">
        <v>0.59389999999999998</v>
      </c>
    </row>
    <row r="14609" spans="1:40" x14ac:dyDescent="0.25">
      <c r="A14609">
        <v>0.5806</v>
      </c>
      <c r="AN14609">
        <v>0.58520000000000005</v>
      </c>
    </row>
    <row r="14610" spans="1:40" x14ac:dyDescent="0.25">
      <c r="A14610">
        <v>0.87690000000000001</v>
      </c>
      <c r="AN14610">
        <v>0.6462</v>
      </c>
    </row>
    <row r="14611" spans="1:40" x14ac:dyDescent="0.25">
      <c r="A14611">
        <v>0.71940000000000004</v>
      </c>
      <c r="AN14611">
        <v>0.9173</v>
      </c>
    </row>
    <row r="14612" spans="1:40" x14ac:dyDescent="0.25">
      <c r="A14612">
        <v>0.83289999999999997</v>
      </c>
      <c r="AN14612">
        <v>0.69330000000000003</v>
      </c>
    </row>
    <row r="14613" spans="1:40" x14ac:dyDescent="0.25">
      <c r="A14613">
        <v>0.85299999999999998</v>
      </c>
      <c r="AN14613">
        <v>0.98729999999999996</v>
      </c>
    </row>
    <row r="14614" spans="1:40" x14ac:dyDescent="0.25">
      <c r="A14614">
        <v>0.94610000000000005</v>
      </c>
      <c r="AN14614">
        <v>0.99580000000000002</v>
      </c>
    </row>
    <row r="14615" spans="1:40" x14ac:dyDescent="0.25">
      <c r="A14615">
        <v>0.94120000000000004</v>
      </c>
      <c r="AN14615">
        <v>0.94489999999999996</v>
      </c>
    </row>
    <row r="14616" spans="1:40" x14ac:dyDescent="0.25">
      <c r="A14616">
        <v>0.63180000000000003</v>
      </c>
      <c r="AN14616">
        <v>0.89459999999999995</v>
      </c>
    </row>
    <row r="14617" spans="1:40" x14ac:dyDescent="0.25">
      <c r="A14617">
        <v>0.71850000000000003</v>
      </c>
      <c r="AN14617">
        <v>0.88049999999999995</v>
      </c>
    </row>
    <row r="14618" spans="1:40" x14ac:dyDescent="0.25">
      <c r="A14618">
        <v>0.87209999999999999</v>
      </c>
      <c r="AN14618">
        <v>0.93840000000000001</v>
      </c>
    </row>
    <row r="14619" spans="1:40" x14ac:dyDescent="0.25">
      <c r="A14619">
        <v>0.67800000000000005</v>
      </c>
      <c r="AN14619">
        <v>0.70289999999999997</v>
      </c>
    </row>
    <row r="14620" spans="1:40" x14ac:dyDescent="0.25">
      <c r="A14620">
        <v>0.79990000000000006</v>
      </c>
      <c r="AN14620">
        <v>0.88390000000000002</v>
      </c>
    </row>
    <row r="14621" spans="1:40" x14ac:dyDescent="0.25">
      <c r="A14621">
        <v>0.51580000000000004</v>
      </c>
      <c r="AN14621">
        <v>0.89870000000000005</v>
      </c>
    </row>
    <row r="14622" spans="1:40" x14ac:dyDescent="0.25">
      <c r="A14622">
        <v>0.61770000000000003</v>
      </c>
      <c r="AN14622">
        <v>0.84419999999999995</v>
      </c>
    </row>
    <row r="14623" spans="1:40" x14ac:dyDescent="0.25">
      <c r="A14623">
        <v>0.60519999999999996</v>
      </c>
      <c r="AN14623">
        <v>0.94389999999999996</v>
      </c>
    </row>
    <row r="14624" spans="1:40" x14ac:dyDescent="0.25">
      <c r="A14624">
        <v>0.74829999999999997</v>
      </c>
      <c r="AN14624">
        <v>0.96619999999999995</v>
      </c>
    </row>
    <row r="14625" spans="1:40" x14ac:dyDescent="0.25">
      <c r="A14625">
        <v>0.91610000000000003</v>
      </c>
      <c r="AN14625">
        <v>0.84830000000000005</v>
      </c>
    </row>
    <row r="14626" spans="1:40" x14ac:dyDescent="0.25">
      <c r="A14626">
        <v>0.93840000000000001</v>
      </c>
      <c r="AN14626">
        <v>0.753</v>
      </c>
    </row>
    <row r="14627" spans="1:40" x14ac:dyDescent="0.25">
      <c r="A14627">
        <v>0.74990000000000001</v>
      </c>
      <c r="AN14627">
        <v>0.57150000000000001</v>
      </c>
    </row>
    <row r="14628" spans="1:40" x14ac:dyDescent="0.25">
      <c r="A14628">
        <v>0.95320000000000005</v>
      </c>
      <c r="AN14628">
        <v>0.53920000000000001</v>
      </c>
    </row>
    <row r="14629" spans="1:40" x14ac:dyDescent="0.25">
      <c r="A14629">
        <v>0.76319999999999999</v>
      </c>
      <c r="AN14629">
        <v>0.87439999999999996</v>
      </c>
    </row>
    <row r="14630" spans="1:40" x14ac:dyDescent="0.25">
      <c r="A14630">
        <v>0.80030000000000001</v>
      </c>
      <c r="AN14630">
        <v>0.86939999999999995</v>
      </c>
    </row>
    <row r="14631" spans="1:40" x14ac:dyDescent="0.25">
      <c r="A14631">
        <v>0.85229999999999995</v>
      </c>
      <c r="AN14631">
        <v>0.98080000000000001</v>
      </c>
    </row>
    <row r="14632" spans="1:40" x14ac:dyDescent="0.25">
      <c r="A14632">
        <v>0.85070000000000001</v>
      </c>
      <c r="AN14632">
        <v>0.81520000000000004</v>
      </c>
    </row>
    <row r="14633" spans="1:40" x14ac:dyDescent="0.25">
      <c r="A14633">
        <v>0.90869999999999995</v>
      </c>
      <c r="AN14633">
        <v>0.88119999999999998</v>
      </c>
    </row>
    <row r="14634" spans="1:40" x14ac:dyDescent="0.25">
      <c r="A14634">
        <v>0.73380000000000001</v>
      </c>
      <c r="AN14634">
        <v>0.81920000000000004</v>
      </c>
    </row>
    <row r="14635" spans="1:40" x14ac:dyDescent="0.25">
      <c r="A14635">
        <v>0.52339999999999998</v>
      </c>
      <c r="AN14635">
        <v>0.76149999999999995</v>
      </c>
    </row>
    <row r="14636" spans="1:40" x14ac:dyDescent="0.25">
      <c r="A14636">
        <v>0.77559999999999996</v>
      </c>
      <c r="AN14636">
        <v>0.99</v>
      </c>
    </row>
    <row r="14637" spans="1:40" x14ac:dyDescent="0.25">
      <c r="A14637">
        <v>0.88039999999999996</v>
      </c>
      <c r="AN14637">
        <v>0.95699999999999996</v>
      </c>
    </row>
    <row r="14638" spans="1:40" x14ac:dyDescent="0.25">
      <c r="A14638">
        <v>0.77029999999999998</v>
      </c>
      <c r="AN14638">
        <v>0.77610000000000001</v>
      </c>
    </row>
    <row r="14639" spans="1:40" x14ac:dyDescent="0.25">
      <c r="A14639">
        <v>0.8286</v>
      </c>
      <c r="AN14639">
        <v>0.73880000000000001</v>
      </c>
    </row>
    <row r="14640" spans="1:40" x14ac:dyDescent="0.25">
      <c r="A14640">
        <v>0.7591</v>
      </c>
      <c r="AN14640">
        <v>0.92730000000000001</v>
      </c>
    </row>
    <row r="14641" spans="1:40" x14ac:dyDescent="0.25">
      <c r="A14641">
        <v>0.89500000000000002</v>
      </c>
      <c r="AN14641">
        <v>0.75919999999999999</v>
      </c>
    </row>
    <row r="14642" spans="1:40" x14ac:dyDescent="0.25">
      <c r="A14642">
        <v>0.84040000000000004</v>
      </c>
      <c r="AN14642">
        <v>0.90190000000000003</v>
      </c>
    </row>
    <row r="14643" spans="1:40" x14ac:dyDescent="0.25">
      <c r="A14643">
        <v>0.81020000000000003</v>
      </c>
      <c r="AN14643">
        <v>0.96970000000000001</v>
      </c>
    </row>
    <row r="14644" spans="1:40" x14ac:dyDescent="0.25">
      <c r="A14644">
        <v>0.82050000000000001</v>
      </c>
      <c r="AN14644">
        <v>0.82479999999999998</v>
      </c>
    </row>
    <row r="14645" spans="1:40" x14ac:dyDescent="0.25">
      <c r="A14645">
        <v>0.85060000000000002</v>
      </c>
      <c r="AN14645">
        <v>0.85909999999999997</v>
      </c>
    </row>
    <row r="14646" spans="1:40" x14ac:dyDescent="0.25">
      <c r="A14646">
        <v>0.84370000000000001</v>
      </c>
      <c r="AN14646">
        <v>0.81230000000000002</v>
      </c>
    </row>
    <row r="14647" spans="1:40" x14ac:dyDescent="0.25">
      <c r="A14647">
        <v>0.90259999999999996</v>
      </c>
      <c r="AN14647">
        <v>0.68869999999999998</v>
      </c>
    </row>
    <row r="14648" spans="1:40" x14ac:dyDescent="0.25">
      <c r="A14648">
        <v>0.83799999999999997</v>
      </c>
      <c r="AN14648">
        <v>0.76080000000000003</v>
      </c>
    </row>
    <row r="14649" spans="1:40" x14ac:dyDescent="0.25">
      <c r="A14649">
        <v>0.86140000000000005</v>
      </c>
      <c r="AN14649">
        <v>0.84789999999999999</v>
      </c>
    </row>
    <row r="14650" spans="1:40" x14ac:dyDescent="0.25">
      <c r="A14650">
        <v>0.72199999999999998</v>
      </c>
      <c r="AN14650">
        <v>0.92669999999999997</v>
      </c>
    </row>
    <row r="14651" spans="1:40" x14ac:dyDescent="0.25">
      <c r="A14651">
        <v>0.94159999999999999</v>
      </c>
      <c r="AN14651">
        <v>0.91379999999999995</v>
      </c>
    </row>
    <row r="14652" spans="1:40" x14ac:dyDescent="0.25">
      <c r="A14652">
        <v>0.87080000000000002</v>
      </c>
      <c r="AN14652">
        <v>0.96609999999999996</v>
      </c>
    </row>
    <row r="14653" spans="1:40" x14ac:dyDescent="0.25">
      <c r="A14653">
        <v>0.70979999999999999</v>
      </c>
      <c r="AN14653">
        <v>0.79430000000000001</v>
      </c>
    </row>
    <row r="14654" spans="1:40" x14ac:dyDescent="0.25">
      <c r="A14654">
        <v>0.76249999999999996</v>
      </c>
      <c r="AN14654">
        <v>0.71519999999999995</v>
      </c>
    </row>
    <row r="14655" spans="1:40" x14ac:dyDescent="0.25">
      <c r="A14655">
        <v>0.79500000000000004</v>
      </c>
      <c r="AN14655">
        <v>0.68840000000000001</v>
      </c>
    </row>
    <row r="14656" spans="1:40" x14ac:dyDescent="0.25">
      <c r="A14656">
        <v>0.80610000000000004</v>
      </c>
      <c r="AN14656">
        <v>0.59599999999999997</v>
      </c>
    </row>
    <row r="14657" spans="1:40" x14ac:dyDescent="0.25">
      <c r="A14657">
        <v>0.73960000000000004</v>
      </c>
      <c r="AN14657">
        <v>0.87809999999999999</v>
      </c>
    </row>
    <row r="14658" spans="1:40" x14ac:dyDescent="0.25">
      <c r="A14658">
        <v>0.60050000000000003</v>
      </c>
      <c r="AN14658">
        <v>0.83879999999999999</v>
      </c>
    </row>
    <row r="14659" spans="1:40" x14ac:dyDescent="0.25">
      <c r="A14659">
        <v>0.8629</v>
      </c>
      <c r="AN14659">
        <v>0.84919999999999995</v>
      </c>
    </row>
    <row r="14660" spans="1:40" x14ac:dyDescent="0.25">
      <c r="A14660">
        <v>0.85350000000000004</v>
      </c>
      <c r="AN14660">
        <v>0.75370000000000004</v>
      </c>
    </row>
    <row r="14661" spans="1:40" x14ac:dyDescent="0.25">
      <c r="A14661">
        <v>0.25850000000000001</v>
      </c>
      <c r="AN14661">
        <v>0.79630000000000001</v>
      </c>
    </row>
    <row r="14662" spans="1:40" x14ac:dyDescent="0.25">
      <c r="A14662">
        <v>0.82340000000000002</v>
      </c>
      <c r="AN14662">
        <v>0.52010000000000001</v>
      </c>
    </row>
    <row r="14663" spans="1:40" x14ac:dyDescent="0.25">
      <c r="A14663">
        <v>0.79420000000000002</v>
      </c>
      <c r="AN14663">
        <v>0.88029999999999997</v>
      </c>
    </row>
    <row r="14664" spans="1:40" x14ac:dyDescent="0.25">
      <c r="A14664">
        <v>0.83789999999999998</v>
      </c>
      <c r="AN14664">
        <v>0.79400000000000004</v>
      </c>
    </row>
    <row r="14665" spans="1:40" x14ac:dyDescent="0.25">
      <c r="A14665">
        <v>0.86399999999999999</v>
      </c>
      <c r="AN14665">
        <v>0.75049999999999994</v>
      </c>
    </row>
    <row r="14666" spans="1:40" x14ac:dyDescent="0.25">
      <c r="A14666">
        <v>0.92589999999999995</v>
      </c>
      <c r="AN14666">
        <v>0.61009999999999998</v>
      </c>
    </row>
    <row r="14667" spans="1:40" x14ac:dyDescent="0.25">
      <c r="A14667">
        <v>0.87609999999999999</v>
      </c>
      <c r="AN14667">
        <v>0.63660000000000005</v>
      </c>
    </row>
    <row r="14668" spans="1:40" x14ac:dyDescent="0.25">
      <c r="A14668">
        <v>0.85780000000000001</v>
      </c>
      <c r="AN14668">
        <v>0.85240000000000005</v>
      </c>
    </row>
    <row r="14669" spans="1:40" x14ac:dyDescent="0.25">
      <c r="A14669">
        <v>0.9264</v>
      </c>
      <c r="AN14669">
        <v>0.81089999999999995</v>
      </c>
    </row>
    <row r="14670" spans="1:40" x14ac:dyDescent="0.25">
      <c r="A14670">
        <v>0.77470000000000006</v>
      </c>
      <c r="AN14670">
        <v>0.97170000000000001</v>
      </c>
    </row>
    <row r="14671" spans="1:40" x14ac:dyDescent="0.25">
      <c r="A14671">
        <v>0.97919999999999996</v>
      </c>
      <c r="AN14671">
        <v>0.87329999999999997</v>
      </c>
    </row>
    <row r="14672" spans="1:40" x14ac:dyDescent="0.25">
      <c r="A14672">
        <v>0.2863</v>
      </c>
      <c r="AN14672">
        <v>0.98070000000000002</v>
      </c>
    </row>
    <row r="14673" spans="1:40" x14ac:dyDescent="0.25">
      <c r="A14673">
        <v>0.9758</v>
      </c>
      <c r="AN14673">
        <v>0.78420000000000001</v>
      </c>
    </row>
    <row r="14674" spans="1:40" x14ac:dyDescent="0.25">
      <c r="A14674">
        <v>0.73580000000000001</v>
      </c>
      <c r="AN14674">
        <v>0.88670000000000004</v>
      </c>
    </row>
    <row r="14675" spans="1:40" x14ac:dyDescent="0.25">
      <c r="A14675">
        <v>0.91290000000000004</v>
      </c>
      <c r="AN14675">
        <v>0.70669999999999999</v>
      </c>
    </row>
    <row r="14676" spans="1:40" x14ac:dyDescent="0.25">
      <c r="A14676">
        <v>0.79510000000000003</v>
      </c>
      <c r="AN14676">
        <v>0.61909999999999998</v>
      </c>
    </row>
    <row r="14677" spans="1:40" x14ac:dyDescent="0.25">
      <c r="A14677">
        <v>0.75739999999999996</v>
      </c>
      <c r="AN14677">
        <v>0.65749999999999997</v>
      </c>
    </row>
    <row r="14678" spans="1:40" x14ac:dyDescent="0.25">
      <c r="A14678">
        <v>0.99160000000000004</v>
      </c>
      <c r="AN14678">
        <v>0.70689999999999997</v>
      </c>
    </row>
    <row r="14679" spans="1:40" x14ac:dyDescent="0.25">
      <c r="A14679">
        <v>0.64239999999999997</v>
      </c>
      <c r="AN14679">
        <v>0.58489999999999998</v>
      </c>
    </row>
    <row r="14680" spans="1:40" x14ac:dyDescent="0.25">
      <c r="A14680">
        <v>0.70920000000000005</v>
      </c>
      <c r="AN14680">
        <v>0.86270000000000002</v>
      </c>
    </row>
    <row r="14681" spans="1:40" x14ac:dyDescent="0.25">
      <c r="A14681">
        <v>0.83409999999999995</v>
      </c>
      <c r="AN14681">
        <v>0.80669999999999997</v>
      </c>
    </row>
    <row r="14682" spans="1:40" x14ac:dyDescent="0.25">
      <c r="A14682">
        <v>0.82320000000000004</v>
      </c>
      <c r="AN14682">
        <v>0.82769999999999999</v>
      </c>
    </row>
    <row r="14683" spans="1:40" x14ac:dyDescent="0.25">
      <c r="A14683">
        <v>0.47170000000000001</v>
      </c>
      <c r="AN14683">
        <v>0.91549999999999998</v>
      </c>
    </row>
    <row r="14684" spans="1:40" x14ac:dyDescent="0.25">
      <c r="A14684">
        <v>0.84670000000000001</v>
      </c>
      <c r="AN14684">
        <v>0.88049999999999995</v>
      </c>
    </row>
    <row r="14685" spans="1:40" x14ac:dyDescent="0.25">
      <c r="A14685">
        <v>0.87390000000000001</v>
      </c>
      <c r="AN14685">
        <v>0.57509999999999994</v>
      </c>
    </row>
    <row r="14686" spans="1:40" x14ac:dyDescent="0.25">
      <c r="A14686">
        <v>0.57130000000000003</v>
      </c>
      <c r="AN14686">
        <v>0.69879999999999998</v>
      </c>
    </row>
    <row r="14687" spans="1:40" x14ac:dyDescent="0.25">
      <c r="A14687">
        <v>0.90490000000000004</v>
      </c>
      <c r="AN14687">
        <v>0.87509999999999999</v>
      </c>
    </row>
    <row r="14688" spans="1:40" x14ac:dyDescent="0.25">
      <c r="A14688">
        <v>0.70450000000000002</v>
      </c>
      <c r="AN14688">
        <v>0.47570000000000001</v>
      </c>
    </row>
    <row r="14689" spans="1:40" x14ac:dyDescent="0.25">
      <c r="A14689">
        <v>0.9738</v>
      </c>
      <c r="AN14689">
        <v>0.57489999999999997</v>
      </c>
    </row>
    <row r="14690" spans="1:40" x14ac:dyDescent="0.25">
      <c r="A14690">
        <v>0.76170000000000004</v>
      </c>
      <c r="AN14690">
        <v>0.23519999999999999</v>
      </c>
    </row>
    <row r="14691" spans="1:40" x14ac:dyDescent="0.25">
      <c r="A14691">
        <v>0.49199999999999999</v>
      </c>
      <c r="AN14691">
        <v>0.4778</v>
      </c>
    </row>
    <row r="14692" spans="1:40" x14ac:dyDescent="0.25">
      <c r="A14692">
        <v>0.77370000000000005</v>
      </c>
      <c r="AN14692">
        <v>0.84840000000000004</v>
      </c>
    </row>
    <row r="14693" spans="1:40" x14ac:dyDescent="0.25">
      <c r="A14693">
        <v>0.79069999999999996</v>
      </c>
      <c r="AN14693">
        <v>0.78559999999999997</v>
      </c>
    </row>
    <row r="14694" spans="1:40" x14ac:dyDescent="0.25">
      <c r="A14694">
        <v>0.6694</v>
      </c>
      <c r="AN14694">
        <v>0.53839999999999999</v>
      </c>
    </row>
    <row r="14695" spans="1:40" x14ac:dyDescent="0.25">
      <c r="A14695">
        <v>0.92090000000000005</v>
      </c>
      <c r="AN14695">
        <v>0.96760000000000002</v>
      </c>
    </row>
    <row r="14696" spans="1:40" x14ac:dyDescent="0.25">
      <c r="A14696">
        <v>0.61570000000000003</v>
      </c>
      <c r="AN14696">
        <v>0.63929999999999998</v>
      </c>
    </row>
    <row r="14697" spans="1:40" x14ac:dyDescent="0.25">
      <c r="A14697">
        <v>0.71840000000000004</v>
      </c>
      <c r="AN14697">
        <v>0.58779999999999999</v>
      </c>
    </row>
    <row r="14698" spans="1:40" x14ac:dyDescent="0.25">
      <c r="A14698">
        <v>0.99539999999999995</v>
      </c>
      <c r="AN14698">
        <v>0.57650000000000001</v>
      </c>
    </row>
    <row r="14699" spans="1:40" x14ac:dyDescent="0.25">
      <c r="A14699">
        <v>0.85509999999999997</v>
      </c>
      <c r="AN14699">
        <v>0.94920000000000004</v>
      </c>
    </row>
    <row r="14700" spans="1:40" x14ac:dyDescent="0.25">
      <c r="A14700">
        <v>0.89029999999999998</v>
      </c>
      <c r="AN14700">
        <v>0.68030000000000002</v>
      </c>
    </row>
    <row r="14701" spans="1:40" x14ac:dyDescent="0.25">
      <c r="A14701">
        <v>0.75539999999999996</v>
      </c>
      <c r="AN14701">
        <v>0.62770000000000004</v>
      </c>
    </row>
    <row r="14702" spans="1:40" x14ac:dyDescent="0.25">
      <c r="A14702">
        <v>0.78659999999999997</v>
      </c>
      <c r="AN14702">
        <v>0.73180000000000001</v>
      </c>
    </row>
    <row r="14703" spans="1:40" x14ac:dyDescent="0.25">
      <c r="A14703">
        <v>0.62790000000000001</v>
      </c>
      <c r="AN14703">
        <v>0.91139999999999999</v>
      </c>
    </row>
    <row r="14704" spans="1:40" x14ac:dyDescent="0.25">
      <c r="A14704">
        <v>0.83230000000000004</v>
      </c>
      <c r="AN14704">
        <v>0.94169999999999998</v>
      </c>
    </row>
    <row r="14705" spans="1:40" x14ac:dyDescent="0.25">
      <c r="A14705">
        <v>0.62150000000000005</v>
      </c>
      <c r="AN14705">
        <v>0.82930000000000004</v>
      </c>
    </row>
    <row r="14706" spans="1:40" x14ac:dyDescent="0.25">
      <c r="A14706">
        <v>0.66500000000000004</v>
      </c>
      <c r="AN14706">
        <v>0.84</v>
      </c>
    </row>
    <row r="14707" spans="1:40" x14ac:dyDescent="0.25">
      <c r="A14707">
        <v>0.90459999999999996</v>
      </c>
      <c r="AN14707">
        <v>0.80910000000000004</v>
      </c>
    </row>
    <row r="14708" spans="1:40" x14ac:dyDescent="0.25">
      <c r="A14708">
        <v>0.99650000000000005</v>
      </c>
      <c r="AN14708">
        <v>0.40550000000000003</v>
      </c>
    </row>
    <row r="14709" spans="1:40" x14ac:dyDescent="0.25">
      <c r="A14709">
        <v>0.96530000000000005</v>
      </c>
      <c r="AN14709">
        <v>0.68679999999999997</v>
      </c>
    </row>
    <row r="14710" spans="1:40" x14ac:dyDescent="0.25">
      <c r="A14710">
        <v>0.77</v>
      </c>
      <c r="AN14710">
        <v>0.58530000000000004</v>
      </c>
    </row>
    <row r="14711" spans="1:40" x14ac:dyDescent="0.25">
      <c r="A14711">
        <v>0.5282</v>
      </c>
      <c r="AN14711">
        <v>0.54220000000000002</v>
      </c>
    </row>
    <row r="14712" spans="1:40" x14ac:dyDescent="0.25">
      <c r="A14712">
        <v>0.7954</v>
      </c>
      <c r="AN14712">
        <v>0.67900000000000005</v>
      </c>
    </row>
    <row r="14713" spans="1:40" x14ac:dyDescent="0.25">
      <c r="A14713">
        <v>0.80269999999999997</v>
      </c>
      <c r="AN14713">
        <v>0.65700000000000003</v>
      </c>
    </row>
    <row r="14714" spans="1:40" x14ac:dyDescent="0.25">
      <c r="A14714">
        <v>0.83030000000000004</v>
      </c>
      <c r="AN14714">
        <v>0.79920000000000002</v>
      </c>
    </row>
    <row r="14715" spans="1:40" x14ac:dyDescent="0.25">
      <c r="A14715">
        <v>0.48430000000000001</v>
      </c>
      <c r="AN14715">
        <v>0.93189999999999995</v>
      </c>
    </row>
    <row r="14716" spans="1:40" x14ac:dyDescent="0.25">
      <c r="A14716">
        <v>0.67689999999999995</v>
      </c>
      <c r="AN14716">
        <v>0.82879999999999998</v>
      </c>
    </row>
    <row r="14717" spans="1:40" x14ac:dyDescent="0.25">
      <c r="A14717">
        <v>0.69730000000000003</v>
      </c>
      <c r="AN14717">
        <v>0.89570000000000005</v>
      </c>
    </row>
    <row r="14718" spans="1:40" x14ac:dyDescent="0.25">
      <c r="A14718">
        <v>0.6633</v>
      </c>
      <c r="AN14718">
        <v>0.86339999999999995</v>
      </c>
    </row>
    <row r="14719" spans="1:40" x14ac:dyDescent="0.25">
      <c r="A14719">
        <v>0.80979999999999996</v>
      </c>
      <c r="AN14719">
        <v>0.89290000000000003</v>
      </c>
    </row>
    <row r="14720" spans="1:40" x14ac:dyDescent="0.25">
      <c r="A14720">
        <v>0.93740000000000001</v>
      </c>
      <c r="AN14720">
        <v>0.84509999999999996</v>
      </c>
    </row>
    <row r="14721" spans="1:40" x14ac:dyDescent="0.25">
      <c r="A14721">
        <v>0.78979999999999995</v>
      </c>
      <c r="AN14721">
        <v>0.89200000000000002</v>
      </c>
    </row>
    <row r="14722" spans="1:40" x14ac:dyDescent="0.25">
      <c r="A14722">
        <v>0.4889</v>
      </c>
      <c r="AN14722">
        <v>0.87739999999999996</v>
      </c>
    </row>
    <row r="14723" spans="1:40" x14ac:dyDescent="0.25">
      <c r="A14723">
        <v>0.79830000000000001</v>
      </c>
      <c r="AN14723">
        <v>0.82050000000000001</v>
      </c>
    </row>
    <row r="14724" spans="1:40" x14ac:dyDescent="0.25">
      <c r="A14724">
        <v>0.99809999999999999</v>
      </c>
      <c r="AN14724">
        <v>0.67679999999999996</v>
      </c>
    </row>
    <row r="14725" spans="1:40" x14ac:dyDescent="0.25">
      <c r="A14725">
        <v>0.55769999999999997</v>
      </c>
      <c r="AN14725">
        <v>0.40039999999999998</v>
      </c>
    </row>
    <row r="14726" spans="1:40" x14ac:dyDescent="0.25">
      <c r="A14726">
        <v>0.77110000000000001</v>
      </c>
      <c r="AN14726">
        <v>0.83979999999999999</v>
      </c>
    </row>
    <row r="14727" spans="1:40" x14ac:dyDescent="0.25">
      <c r="A14727">
        <v>0.82850000000000001</v>
      </c>
      <c r="AN14727">
        <v>0.87039999999999995</v>
      </c>
    </row>
    <row r="14728" spans="1:40" x14ac:dyDescent="0.25">
      <c r="A14728">
        <v>0.82640000000000002</v>
      </c>
      <c r="AN14728">
        <v>0.94130000000000003</v>
      </c>
    </row>
    <row r="14729" spans="1:40" x14ac:dyDescent="0.25">
      <c r="A14729">
        <v>0.83909999999999996</v>
      </c>
      <c r="AN14729">
        <v>0.97419999999999995</v>
      </c>
    </row>
    <row r="14730" spans="1:40" x14ac:dyDescent="0.25">
      <c r="A14730">
        <v>0.88260000000000005</v>
      </c>
      <c r="AN14730">
        <v>0.74050000000000005</v>
      </c>
    </row>
    <row r="14731" spans="1:40" x14ac:dyDescent="0.25">
      <c r="A14731">
        <v>0.38229999999999997</v>
      </c>
      <c r="AN14731">
        <v>0.8075</v>
      </c>
    </row>
    <row r="14732" spans="1:40" x14ac:dyDescent="0.25">
      <c r="A14732">
        <v>0.42549999999999999</v>
      </c>
      <c r="AN14732">
        <v>0.77769999999999995</v>
      </c>
    </row>
    <row r="14733" spans="1:40" x14ac:dyDescent="0.25">
      <c r="A14733">
        <v>0.50619999999999998</v>
      </c>
      <c r="AN14733">
        <v>0.82310000000000005</v>
      </c>
    </row>
    <row r="14734" spans="1:40" x14ac:dyDescent="0.25">
      <c r="A14734">
        <v>0.82820000000000005</v>
      </c>
      <c r="AN14734">
        <v>0.77559999999999996</v>
      </c>
    </row>
    <row r="14735" spans="1:40" x14ac:dyDescent="0.25">
      <c r="A14735">
        <v>0.78059999999999996</v>
      </c>
      <c r="AN14735">
        <v>0.84299999999999997</v>
      </c>
    </row>
    <row r="14736" spans="1:40" x14ac:dyDescent="0.25">
      <c r="A14736">
        <v>0.86709999999999998</v>
      </c>
      <c r="AN14736">
        <v>0.51859999999999995</v>
      </c>
    </row>
    <row r="14737" spans="1:40" x14ac:dyDescent="0.25">
      <c r="A14737">
        <v>0.57809999999999995</v>
      </c>
      <c r="AN14737">
        <v>0.4793</v>
      </c>
    </row>
    <row r="14738" spans="1:40" x14ac:dyDescent="0.25">
      <c r="A14738">
        <v>0.76680000000000004</v>
      </c>
      <c r="AN14738">
        <v>0.48159999999999997</v>
      </c>
    </row>
    <row r="14739" spans="1:40" x14ac:dyDescent="0.25">
      <c r="A14739">
        <v>0.79079999999999995</v>
      </c>
      <c r="AN14739">
        <v>0.86660000000000004</v>
      </c>
    </row>
    <row r="14740" spans="1:40" x14ac:dyDescent="0.25">
      <c r="A14740">
        <v>0.75280000000000002</v>
      </c>
      <c r="AN14740">
        <v>0.54010000000000002</v>
      </c>
    </row>
    <row r="14741" spans="1:40" x14ac:dyDescent="0.25">
      <c r="A14741">
        <v>0.58330000000000004</v>
      </c>
      <c r="AN14741">
        <v>0.749</v>
      </c>
    </row>
    <row r="14742" spans="1:40" x14ac:dyDescent="0.25">
      <c r="A14742">
        <v>0.91059999999999997</v>
      </c>
      <c r="AN14742">
        <v>0.17180000000000001</v>
      </c>
    </row>
    <row r="14743" spans="1:40" x14ac:dyDescent="0.25">
      <c r="A14743">
        <v>0.80669999999999997</v>
      </c>
      <c r="AN14743">
        <v>0.73719999999999997</v>
      </c>
    </row>
    <row r="14744" spans="1:40" x14ac:dyDescent="0.25">
      <c r="A14744">
        <v>0.78680000000000005</v>
      </c>
      <c r="AN14744">
        <v>0.2283</v>
      </c>
    </row>
    <row r="14745" spans="1:40" x14ac:dyDescent="0.25">
      <c r="A14745">
        <v>0.65500000000000003</v>
      </c>
      <c r="AN14745">
        <v>0.61550000000000005</v>
      </c>
    </row>
    <row r="14746" spans="1:40" x14ac:dyDescent="0.25">
      <c r="A14746">
        <v>0.40989999999999999</v>
      </c>
      <c r="AN14746">
        <v>0.70079999999999998</v>
      </c>
    </row>
    <row r="14747" spans="1:40" x14ac:dyDescent="0.25">
      <c r="A14747">
        <v>0.65139999999999998</v>
      </c>
      <c r="AN14747">
        <v>0.67490000000000006</v>
      </c>
    </row>
    <row r="14748" spans="1:40" x14ac:dyDescent="0.25">
      <c r="A14748">
        <v>0.79930000000000001</v>
      </c>
      <c r="AN14748">
        <v>0.8458</v>
      </c>
    </row>
    <row r="14749" spans="1:40" x14ac:dyDescent="0.25">
      <c r="A14749">
        <v>0.9204</v>
      </c>
      <c r="AN14749">
        <v>0.75790000000000002</v>
      </c>
    </row>
    <row r="14750" spans="1:40" x14ac:dyDescent="0.25">
      <c r="A14750">
        <v>0.70499999999999996</v>
      </c>
      <c r="AN14750">
        <v>0.754</v>
      </c>
    </row>
    <row r="14751" spans="1:40" x14ac:dyDescent="0.25">
      <c r="A14751">
        <v>0.14419999999999999</v>
      </c>
      <c r="AN14751">
        <v>0.63090000000000002</v>
      </c>
    </row>
    <row r="14752" spans="1:40" x14ac:dyDescent="0.25">
      <c r="A14752">
        <v>0.64059999999999995</v>
      </c>
      <c r="AN14752">
        <v>0.88190000000000002</v>
      </c>
    </row>
    <row r="14753" spans="1:40" x14ac:dyDescent="0.25">
      <c r="A14753">
        <v>0.76129999999999998</v>
      </c>
      <c r="AN14753">
        <v>0.99080000000000001</v>
      </c>
    </row>
    <row r="14754" spans="1:40" x14ac:dyDescent="0.25">
      <c r="A14754">
        <v>0.84250000000000003</v>
      </c>
      <c r="AN14754">
        <v>0.84799999999999998</v>
      </c>
    </row>
    <row r="14755" spans="1:40" x14ac:dyDescent="0.25">
      <c r="A14755">
        <v>0.90759999999999996</v>
      </c>
      <c r="AN14755">
        <v>0.74860000000000004</v>
      </c>
    </row>
    <row r="14756" spans="1:40" x14ac:dyDescent="0.25">
      <c r="A14756">
        <v>0.36280000000000001</v>
      </c>
      <c r="AN14756">
        <v>0.53100000000000003</v>
      </c>
    </row>
    <row r="14757" spans="1:40" x14ac:dyDescent="0.25">
      <c r="A14757">
        <v>0.83169999999999999</v>
      </c>
      <c r="AN14757">
        <v>0.73219999999999996</v>
      </c>
    </row>
    <row r="14758" spans="1:40" x14ac:dyDescent="0.25">
      <c r="A14758">
        <v>0.70789999999999997</v>
      </c>
      <c r="AN14758">
        <v>0.40260000000000001</v>
      </c>
    </row>
    <row r="14759" spans="1:40" x14ac:dyDescent="0.25">
      <c r="A14759">
        <v>0.53439999999999999</v>
      </c>
      <c r="AN14759">
        <v>0.50449999999999995</v>
      </c>
    </row>
    <row r="14760" spans="1:40" x14ac:dyDescent="0.25">
      <c r="A14760">
        <v>0.92449999999999999</v>
      </c>
      <c r="AN14760">
        <v>0.72940000000000005</v>
      </c>
    </row>
    <row r="14761" spans="1:40" x14ac:dyDescent="0.25">
      <c r="A14761">
        <v>0.74909999999999999</v>
      </c>
      <c r="AN14761">
        <v>0.59819999999999995</v>
      </c>
    </row>
    <row r="14762" spans="1:40" x14ac:dyDescent="0.25">
      <c r="A14762">
        <v>0.80510000000000004</v>
      </c>
      <c r="AN14762">
        <v>0.78620000000000001</v>
      </c>
    </row>
    <row r="14763" spans="1:40" x14ac:dyDescent="0.25">
      <c r="A14763">
        <v>0.67379999999999995</v>
      </c>
      <c r="AN14763">
        <v>0.65049999999999997</v>
      </c>
    </row>
    <row r="14764" spans="1:40" x14ac:dyDescent="0.25">
      <c r="A14764">
        <v>0.79059999999999997</v>
      </c>
      <c r="AN14764">
        <v>0.72989999999999999</v>
      </c>
    </row>
    <row r="14765" spans="1:40" x14ac:dyDescent="0.25">
      <c r="A14765">
        <v>0.91839999999999999</v>
      </c>
      <c r="AN14765">
        <v>0.85970000000000002</v>
      </c>
    </row>
    <row r="14766" spans="1:40" x14ac:dyDescent="0.25">
      <c r="A14766">
        <v>0.63700000000000001</v>
      </c>
      <c r="AN14766">
        <v>0.67530000000000001</v>
      </c>
    </row>
    <row r="14767" spans="1:40" x14ac:dyDescent="0.25">
      <c r="A14767">
        <v>0.76619999999999999</v>
      </c>
      <c r="AN14767">
        <v>0.56459999999999999</v>
      </c>
    </row>
    <row r="14768" spans="1:40" x14ac:dyDescent="0.25">
      <c r="A14768">
        <v>0.36230000000000001</v>
      </c>
      <c r="AN14768">
        <v>0.71640000000000004</v>
      </c>
    </row>
    <row r="14769" spans="1:40" x14ac:dyDescent="0.25">
      <c r="A14769">
        <v>0.48509999999999998</v>
      </c>
      <c r="AN14769">
        <v>0.93879999999999997</v>
      </c>
    </row>
    <row r="14770" spans="1:40" x14ac:dyDescent="0.25">
      <c r="A14770">
        <v>0.91910000000000003</v>
      </c>
      <c r="AN14770">
        <v>0.8115</v>
      </c>
    </row>
    <row r="14771" spans="1:40" x14ac:dyDescent="0.25">
      <c r="A14771">
        <v>0.79700000000000004</v>
      </c>
      <c r="AN14771">
        <v>0.29920000000000002</v>
      </c>
    </row>
    <row r="14772" spans="1:40" x14ac:dyDescent="0.25">
      <c r="A14772">
        <v>0.80320000000000003</v>
      </c>
      <c r="AN14772">
        <v>0.86839999999999995</v>
      </c>
    </row>
    <row r="14773" spans="1:40" x14ac:dyDescent="0.25">
      <c r="A14773">
        <v>0.83350000000000002</v>
      </c>
      <c r="AN14773">
        <v>0.37180000000000002</v>
      </c>
    </row>
    <row r="14774" spans="1:40" x14ac:dyDescent="0.25">
      <c r="A14774">
        <v>0.40189999999999998</v>
      </c>
      <c r="AN14774">
        <v>0.81740000000000002</v>
      </c>
    </row>
    <row r="14775" spans="1:40" x14ac:dyDescent="0.25">
      <c r="A14775">
        <v>0.78620000000000001</v>
      </c>
      <c r="AN14775">
        <v>0.57779999999999998</v>
      </c>
    </row>
    <row r="14776" spans="1:40" x14ac:dyDescent="0.25">
      <c r="A14776">
        <v>0.56940000000000002</v>
      </c>
      <c r="AN14776">
        <v>0.20930000000000001</v>
      </c>
    </row>
    <row r="14777" spans="1:40" x14ac:dyDescent="0.25">
      <c r="A14777">
        <v>0.44500000000000001</v>
      </c>
      <c r="AN14777">
        <v>0.6129</v>
      </c>
    </row>
    <row r="14778" spans="1:40" x14ac:dyDescent="0.25">
      <c r="A14778">
        <v>0.82440000000000002</v>
      </c>
      <c r="AN14778">
        <v>0.71299999999999997</v>
      </c>
    </row>
    <row r="14779" spans="1:40" x14ac:dyDescent="0.25">
      <c r="A14779">
        <v>0.70440000000000003</v>
      </c>
      <c r="AN14779">
        <v>0.95909999999999995</v>
      </c>
    </row>
    <row r="14780" spans="1:40" x14ac:dyDescent="0.25">
      <c r="A14780">
        <v>0.71840000000000004</v>
      </c>
      <c r="AN14780">
        <v>0.96970000000000001</v>
      </c>
    </row>
    <row r="14781" spans="1:40" x14ac:dyDescent="0.25">
      <c r="A14781">
        <v>0.30609999999999998</v>
      </c>
      <c r="AN14781">
        <v>0.89549999999999996</v>
      </c>
    </row>
    <row r="14782" spans="1:40" x14ac:dyDescent="0.25">
      <c r="A14782">
        <v>0.98929999999999996</v>
      </c>
      <c r="AN14782">
        <v>0.70920000000000005</v>
      </c>
    </row>
    <row r="14783" spans="1:40" x14ac:dyDescent="0.25">
      <c r="A14783">
        <v>0.78459999999999996</v>
      </c>
      <c r="AN14783">
        <v>0.56010000000000004</v>
      </c>
    </row>
    <row r="14784" spans="1:40" x14ac:dyDescent="0.25">
      <c r="A14784">
        <v>0.59860000000000002</v>
      </c>
      <c r="AN14784">
        <v>0.72989999999999999</v>
      </c>
    </row>
    <row r="14785" spans="1:40" x14ac:dyDescent="0.25">
      <c r="A14785">
        <v>0.88780000000000003</v>
      </c>
      <c r="AN14785">
        <v>0.47849999999999998</v>
      </c>
    </row>
    <row r="14786" spans="1:40" x14ac:dyDescent="0.25">
      <c r="A14786">
        <v>0.78500000000000003</v>
      </c>
      <c r="AN14786">
        <v>0.72540000000000004</v>
      </c>
    </row>
    <row r="14787" spans="1:40" x14ac:dyDescent="0.25">
      <c r="A14787">
        <v>0.6522</v>
      </c>
      <c r="AN14787">
        <v>0.80279999999999996</v>
      </c>
    </row>
    <row r="14788" spans="1:40" x14ac:dyDescent="0.25">
      <c r="A14788">
        <v>0.36220000000000002</v>
      </c>
      <c r="AN14788">
        <v>0.75980000000000003</v>
      </c>
    </row>
    <row r="14789" spans="1:40" x14ac:dyDescent="0.25">
      <c r="A14789">
        <v>0.29220000000000002</v>
      </c>
      <c r="AN14789">
        <v>0.59099999999999997</v>
      </c>
    </row>
    <row r="14790" spans="1:40" x14ac:dyDescent="0.25">
      <c r="A14790">
        <v>0.58789999999999998</v>
      </c>
      <c r="AN14790">
        <v>0.62939999999999996</v>
      </c>
    </row>
    <row r="14791" spans="1:40" x14ac:dyDescent="0.25">
      <c r="A14791">
        <v>0.36109999999999998</v>
      </c>
      <c r="AN14791">
        <v>0.90080000000000005</v>
      </c>
    </row>
    <row r="14792" spans="1:40" x14ac:dyDescent="0.25">
      <c r="A14792">
        <v>0.63039999999999996</v>
      </c>
      <c r="AN14792">
        <v>0.71919999999999995</v>
      </c>
    </row>
    <row r="14793" spans="1:40" x14ac:dyDescent="0.25">
      <c r="A14793">
        <v>0.42149999999999999</v>
      </c>
      <c r="AN14793">
        <v>0.67600000000000005</v>
      </c>
    </row>
    <row r="14794" spans="1:40" x14ac:dyDescent="0.25">
      <c r="A14794">
        <v>0.58379999999999999</v>
      </c>
      <c r="AN14794">
        <v>0.50939999999999996</v>
      </c>
    </row>
    <row r="14795" spans="1:40" x14ac:dyDescent="0.25">
      <c r="A14795">
        <v>0.94140000000000001</v>
      </c>
      <c r="AN14795">
        <v>0.88719999999999999</v>
      </c>
    </row>
    <row r="14796" spans="1:40" x14ac:dyDescent="0.25">
      <c r="A14796">
        <v>0.90369999999999995</v>
      </c>
      <c r="AN14796">
        <v>0.84040000000000004</v>
      </c>
    </row>
    <row r="14797" spans="1:40" x14ac:dyDescent="0.25">
      <c r="A14797">
        <v>0.83789999999999998</v>
      </c>
      <c r="AN14797">
        <v>0.90820000000000001</v>
      </c>
    </row>
    <row r="14798" spans="1:40" x14ac:dyDescent="0.25">
      <c r="A14798">
        <v>0.8841</v>
      </c>
      <c r="AN14798">
        <v>0.89600000000000002</v>
      </c>
    </row>
    <row r="14799" spans="1:40" x14ac:dyDescent="0.25">
      <c r="A14799">
        <v>0.78500000000000003</v>
      </c>
      <c r="AN14799">
        <v>0.58740000000000003</v>
      </c>
    </row>
    <row r="14800" spans="1:40" x14ac:dyDescent="0.25">
      <c r="A14800">
        <v>0.86770000000000003</v>
      </c>
      <c r="AN14800">
        <v>0.80589999999999995</v>
      </c>
    </row>
    <row r="14801" spans="1:40" x14ac:dyDescent="0.25">
      <c r="A14801">
        <v>0.83630000000000004</v>
      </c>
      <c r="AN14801">
        <v>0.84009999999999996</v>
      </c>
    </row>
    <row r="14802" spans="1:40" x14ac:dyDescent="0.25">
      <c r="A14802">
        <v>0.71479999999999999</v>
      </c>
      <c r="AN14802">
        <v>0.61550000000000005</v>
      </c>
    </row>
    <row r="14803" spans="1:40" x14ac:dyDescent="0.25">
      <c r="A14803">
        <v>0.62180000000000002</v>
      </c>
      <c r="AN14803">
        <v>0.81130000000000002</v>
      </c>
    </row>
    <row r="14804" spans="1:40" x14ac:dyDescent="0.25">
      <c r="A14804">
        <v>0.74219999999999997</v>
      </c>
      <c r="AN14804">
        <v>0.9073</v>
      </c>
    </row>
    <row r="14805" spans="1:40" x14ac:dyDescent="0.25">
      <c r="A14805">
        <v>0.5091</v>
      </c>
      <c r="AN14805">
        <v>0.79749999999999999</v>
      </c>
    </row>
    <row r="14806" spans="1:40" x14ac:dyDescent="0.25">
      <c r="A14806">
        <v>0.57130000000000003</v>
      </c>
      <c r="AN14806">
        <v>0.78449999999999998</v>
      </c>
    </row>
    <row r="14807" spans="1:40" x14ac:dyDescent="0.25">
      <c r="A14807">
        <v>0.56569999999999998</v>
      </c>
      <c r="AN14807">
        <v>0.78859999999999997</v>
      </c>
    </row>
    <row r="14808" spans="1:40" x14ac:dyDescent="0.25">
      <c r="A14808">
        <v>0.81869999999999998</v>
      </c>
      <c r="AN14808">
        <v>0.8861</v>
      </c>
    </row>
    <row r="14809" spans="1:40" x14ac:dyDescent="0.25">
      <c r="A14809">
        <v>0.82709999999999995</v>
      </c>
      <c r="AN14809">
        <v>0.85840000000000005</v>
      </c>
    </row>
    <row r="14810" spans="1:40" x14ac:dyDescent="0.25">
      <c r="A14810">
        <v>0.95779999999999998</v>
      </c>
      <c r="AN14810">
        <v>0.90620000000000001</v>
      </c>
    </row>
    <row r="14811" spans="1:40" x14ac:dyDescent="0.25">
      <c r="A14811">
        <v>0.72519999999999996</v>
      </c>
      <c r="AN14811">
        <v>0.99080000000000001</v>
      </c>
    </row>
    <row r="14812" spans="1:40" x14ac:dyDescent="0.25">
      <c r="A14812">
        <v>0.53380000000000005</v>
      </c>
      <c r="AN14812">
        <v>0.96489999999999998</v>
      </c>
    </row>
    <row r="14813" spans="1:40" x14ac:dyDescent="0.25">
      <c r="A14813">
        <v>0.72409999999999997</v>
      </c>
      <c r="AN14813">
        <v>0.91959999999999997</v>
      </c>
    </row>
    <row r="14814" spans="1:40" x14ac:dyDescent="0.25">
      <c r="A14814">
        <v>0.77280000000000004</v>
      </c>
      <c r="AN14814">
        <v>0.95050000000000001</v>
      </c>
    </row>
    <row r="14815" spans="1:40" x14ac:dyDescent="0.25">
      <c r="A14815">
        <v>0.76380000000000003</v>
      </c>
      <c r="AN14815">
        <v>0.85729999999999995</v>
      </c>
    </row>
    <row r="14816" spans="1:40" x14ac:dyDescent="0.25">
      <c r="A14816">
        <v>0.63370000000000004</v>
      </c>
      <c r="AN14816">
        <v>0.91700000000000004</v>
      </c>
    </row>
    <row r="14817" spans="1:40" x14ac:dyDescent="0.25">
      <c r="A14817">
        <v>0.82920000000000005</v>
      </c>
      <c r="AN14817">
        <v>0.88739999999999997</v>
      </c>
    </row>
    <row r="14818" spans="1:40" x14ac:dyDescent="0.25">
      <c r="A14818">
        <v>0.40810000000000002</v>
      </c>
      <c r="AN14818">
        <v>0.80289999999999995</v>
      </c>
    </row>
    <row r="14819" spans="1:40" x14ac:dyDescent="0.25">
      <c r="A14819">
        <v>0.8861</v>
      </c>
      <c r="AN14819">
        <v>0.9345</v>
      </c>
    </row>
    <row r="14820" spans="1:40" x14ac:dyDescent="0.25">
      <c r="A14820">
        <v>0.1825</v>
      </c>
      <c r="AN14820">
        <v>0.93979999999999997</v>
      </c>
    </row>
    <row r="14821" spans="1:40" x14ac:dyDescent="0.25">
      <c r="A14821">
        <v>0.74429999999999996</v>
      </c>
      <c r="AN14821">
        <v>0.90139999999999998</v>
      </c>
    </row>
    <row r="14822" spans="1:40" x14ac:dyDescent="0.25">
      <c r="A14822">
        <v>0.5393</v>
      </c>
      <c r="AN14822">
        <v>0.86709999999999998</v>
      </c>
    </row>
    <row r="14823" spans="1:40" x14ac:dyDescent="0.25">
      <c r="A14823">
        <v>0.73770000000000002</v>
      </c>
      <c r="AN14823">
        <v>0.8609</v>
      </c>
    </row>
    <row r="14824" spans="1:40" x14ac:dyDescent="0.25">
      <c r="A14824">
        <v>0.32229999999999998</v>
      </c>
      <c r="AN14824">
        <v>0.98299999999999998</v>
      </c>
    </row>
    <row r="14825" spans="1:40" x14ac:dyDescent="0.25">
      <c r="A14825">
        <v>0.82809999999999995</v>
      </c>
      <c r="AN14825">
        <v>0.9536</v>
      </c>
    </row>
    <row r="14826" spans="1:40" x14ac:dyDescent="0.25">
      <c r="A14826">
        <v>0.74739999999999995</v>
      </c>
      <c r="AN14826">
        <v>0.69030000000000002</v>
      </c>
    </row>
    <row r="14827" spans="1:40" x14ac:dyDescent="0.25">
      <c r="A14827">
        <v>0.71719999999999995</v>
      </c>
      <c r="AN14827">
        <v>0.60229999999999995</v>
      </c>
    </row>
    <row r="14828" spans="1:40" x14ac:dyDescent="0.25">
      <c r="A14828">
        <v>0.62219999999999998</v>
      </c>
      <c r="AN14828">
        <v>0.88290000000000002</v>
      </c>
    </row>
    <row r="14829" spans="1:40" x14ac:dyDescent="0.25">
      <c r="A14829">
        <v>0.80269999999999997</v>
      </c>
      <c r="AN14829">
        <v>0.89349999999999996</v>
      </c>
    </row>
    <row r="14830" spans="1:40" x14ac:dyDescent="0.25">
      <c r="A14830">
        <v>0.98729999999999996</v>
      </c>
      <c r="AN14830">
        <v>0.88560000000000005</v>
      </c>
    </row>
    <row r="14831" spans="1:40" x14ac:dyDescent="0.25">
      <c r="A14831">
        <v>0.72309999999999997</v>
      </c>
      <c r="AN14831">
        <v>0.97689999999999999</v>
      </c>
    </row>
    <row r="14832" spans="1:40" x14ac:dyDescent="0.25">
      <c r="A14832">
        <v>0.52529999999999999</v>
      </c>
      <c r="AN14832">
        <v>0.9526</v>
      </c>
    </row>
    <row r="14833" spans="1:40" x14ac:dyDescent="0.25">
      <c r="A14833">
        <v>0.71660000000000001</v>
      </c>
      <c r="AN14833">
        <v>0.84640000000000004</v>
      </c>
    </row>
    <row r="14834" spans="1:40" x14ac:dyDescent="0.25">
      <c r="A14834">
        <v>0.73909999999999998</v>
      </c>
      <c r="AN14834">
        <v>0.94259999999999999</v>
      </c>
    </row>
    <row r="14835" spans="1:40" x14ac:dyDescent="0.25">
      <c r="A14835">
        <v>0.6986</v>
      </c>
      <c r="AN14835">
        <v>0.83950000000000002</v>
      </c>
    </row>
    <row r="14836" spans="1:40" x14ac:dyDescent="0.25">
      <c r="A14836">
        <v>0.53939999999999999</v>
      </c>
      <c r="AN14836">
        <v>0.8841</v>
      </c>
    </row>
    <row r="14837" spans="1:40" x14ac:dyDescent="0.25">
      <c r="A14837">
        <v>0.98470000000000002</v>
      </c>
      <c r="AN14837">
        <v>0.95569999999999999</v>
      </c>
    </row>
    <row r="14838" spans="1:40" x14ac:dyDescent="0.25">
      <c r="A14838">
        <v>0.89839999999999998</v>
      </c>
      <c r="AN14838">
        <v>0.91479999999999995</v>
      </c>
    </row>
    <row r="14839" spans="1:40" x14ac:dyDescent="0.25">
      <c r="A14839">
        <v>0.81359999999999999</v>
      </c>
      <c r="AN14839">
        <v>0.96060000000000001</v>
      </c>
    </row>
    <row r="14840" spans="1:40" x14ac:dyDescent="0.25">
      <c r="A14840">
        <v>0.61890000000000001</v>
      </c>
      <c r="AN14840">
        <v>0.87070000000000003</v>
      </c>
    </row>
    <row r="14841" spans="1:40" x14ac:dyDescent="0.25">
      <c r="A14841">
        <v>0.84499999999999997</v>
      </c>
      <c r="AN14841">
        <v>0.57840000000000003</v>
      </c>
    </row>
    <row r="14842" spans="1:40" x14ac:dyDescent="0.25">
      <c r="A14842">
        <v>0.74590000000000001</v>
      </c>
      <c r="AN14842">
        <v>0.82210000000000005</v>
      </c>
    </row>
    <row r="14843" spans="1:40" x14ac:dyDescent="0.25">
      <c r="A14843">
        <v>0.74980000000000002</v>
      </c>
      <c r="AN14843">
        <v>0.42749999999999999</v>
      </c>
    </row>
    <row r="14844" spans="1:40" x14ac:dyDescent="0.25">
      <c r="A14844">
        <v>0.72889999999999999</v>
      </c>
      <c r="AN14844">
        <v>0.72019999999999995</v>
      </c>
    </row>
    <row r="14845" spans="1:40" x14ac:dyDescent="0.25">
      <c r="A14845">
        <v>0.81640000000000001</v>
      </c>
      <c r="AN14845">
        <v>0.77159999999999995</v>
      </c>
    </row>
    <row r="14846" spans="1:40" x14ac:dyDescent="0.25">
      <c r="A14846">
        <v>0.80069999999999997</v>
      </c>
      <c r="AN14846">
        <v>0.91290000000000004</v>
      </c>
    </row>
    <row r="14847" spans="1:40" x14ac:dyDescent="0.25">
      <c r="A14847">
        <v>0.94569999999999999</v>
      </c>
      <c r="AN14847">
        <v>0.84870000000000001</v>
      </c>
    </row>
    <row r="14848" spans="1:40" x14ac:dyDescent="0.25">
      <c r="A14848">
        <v>0.84109999999999996</v>
      </c>
      <c r="AN14848">
        <v>0.91300000000000003</v>
      </c>
    </row>
    <row r="14849" spans="1:40" x14ac:dyDescent="0.25">
      <c r="A14849">
        <v>0.99109999999999998</v>
      </c>
      <c r="AN14849">
        <v>0.95589999999999997</v>
      </c>
    </row>
    <row r="14850" spans="1:40" x14ac:dyDescent="0.25">
      <c r="A14850">
        <v>0.88090000000000002</v>
      </c>
      <c r="AN14850">
        <v>0.76349999999999996</v>
      </c>
    </row>
    <row r="14851" spans="1:40" x14ac:dyDescent="0.25">
      <c r="A14851">
        <v>0.78449999999999998</v>
      </c>
      <c r="AN14851">
        <v>0.89339999999999997</v>
      </c>
    </row>
    <row r="14852" spans="1:40" x14ac:dyDescent="0.25">
      <c r="A14852">
        <v>0.25140000000000001</v>
      </c>
      <c r="AN14852">
        <v>0.90229999999999999</v>
      </c>
    </row>
    <row r="14853" spans="1:40" x14ac:dyDescent="0.25">
      <c r="A14853">
        <v>0.94599999999999995</v>
      </c>
      <c r="AN14853">
        <v>0.76390000000000002</v>
      </c>
    </row>
    <row r="14854" spans="1:40" x14ac:dyDescent="0.25">
      <c r="A14854">
        <v>0.75139999999999996</v>
      </c>
      <c r="AN14854">
        <v>0.8589</v>
      </c>
    </row>
    <row r="14855" spans="1:40" x14ac:dyDescent="0.25">
      <c r="A14855">
        <v>0.82469999999999999</v>
      </c>
      <c r="AN14855">
        <v>0.71419999999999995</v>
      </c>
    </row>
    <row r="14856" spans="1:40" x14ac:dyDescent="0.25">
      <c r="A14856">
        <v>0.55100000000000005</v>
      </c>
      <c r="AN14856">
        <v>0.62139999999999995</v>
      </c>
    </row>
    <row r="14857" spans="1:40" x14ac:dyDescent="0.25">
      <c r="A14857">
        <v>0.79659999999999997</v>
      </c>
      <c r="AN14857">
        <v>0.56840000000000002</v>
      </c>
    </row>
    <row r="14858" spans="1:40" x14ac:dyDescent="0.25">
      <c r="A14858">
        <v>0.79039999999999999</v>
      </c>
      <c r="AN14858">
        <v>0.66390000000000005</v>
      </c>
    </row>
    <row r="14859" spans="1:40" x14ac:dyDescent="0.25">
      <c r="A14859">
        <v>0.91369999999999996</v>
      </c>
      <c r="AN14859">
        <v>0.64439999999999997</v>
      </c>
    </row>
    <row r="14860" spans="1:40" x14ac:dyDescent="0.25">
      <c r="A14860">
        <v>0.54830000000000001</v>
      </c>
      <c r="AN14860">
        <v>0.69130000000000003</v>
      </c>
    </row>
    <row r="14861" spans="1:40" x14ac:dyDescent="0.25">
      <c r="A14861">
        <v>0.74650000000000005</v>
      </c>
      <c r="AN14861">
        <v>0.76319999999999999</v>
      </c>
    </row>
    <row r="14862" spans="1:40" x14ac:dyDescent="0.25">
      <c r="A14862">
        <v>0.26290000000000002</v>
      </c>
      <c r="AN14862">
        <v>0.84379999999999999</v>
      </c>
    </row>
    <row r="14863" spans="1:40" x14ac:dyDescent="0.25">
      <c r="A14863">
        <v>0.64939999999999998</v>
      </c>
      <c r="AN14863">
        <v>0.85170000000000001</v>
      </c>
    </row>
    <row r="14864" spans="1:40" x14ac:dyDescent="0.25">
      <c r="A14864">
        <v>0.28820000000000001</v>
      </c>
      <c r="AN14864">
        <v>0.65849999999999997</v>
      </c>
    </row>
    <row r="14865" spans="1:40" x14ac:dyDescent="0.25">
      <c r="A14865">
        <v>0.94279999999999997</v>
      </c>
      <c r="AN14865">
        <v>0.53190000000000004</v>
      </c>
    </row>
    <row r="14866" spans="1:40" x14ac:dyDescent="0.25">
      <c r="A14866">
        <v>0.71030000000000004</v>
      </c>
      <c r="AN14866">
        <v>0.48920000000000002</v>
      </c>
    </row>
    <row r="14867" spans="1:40" x14ac:dyDescent="0.25">
      <c r="A14867">
        <v>0.92879999999999996</v>
      </c>
      <c r="AN14867">
        <v>0.73099999999999998</v>
      </c>
    </row>
    <row r="14868" spans="1:40" x14ac:dyDescent="0.25">
      <c r="A14868">
        <v>0.86409999999999998</v>
      </c>
      <c r="AN14868">
        <v>0.66500000000000004</v>
      </c>
    </row>
    <row r="14869" spans="1:40" x14ac:dyDescent="0.25">
      <c r="A14869">
        <v>0.84750000000000003</v>
      </c>
      <c r="AN14869">
        <v>0.2702</v>
      </c>
    </row>
    <row r="14870" spans="1:40" x14ac:dyDescent="0.25">
      <c r="A14870">
        <v>0.70720000000000005</v>
      </c>
      <c r="AN14870">
        <v>0.65880000000000005</v>
      </c>
    </row>
    <row r="14871" spans="1:40" x14ac:dyDescent="0.25">
      <c r="A14871">
        <v>0.76070000000000004</v>
      </c>
      <c r="AN14871">
        <v>0.58020000000000005</v>
      </c>
    </row>
    <row r="14872" spans="1:40" x14ac:dyDescent="0.25">
      <c r="A14872">
        <v>0.89</v>
      </c>
      <c r="AN14872">
        <v>0.81479999999999997</v>
      </c>
    </row>
    <row r="14873" spans="1:40" x14ac:dyDescent="0.25">
      <c r="A14873">
        <v>0.58579999999999999</v>
      </c>
      <c r="AN14873">
        <v>0.78290000000000004</v>
      </c>
    </row>
    <row r="14874" spans="1:40" x14ac:dyDescent="0.25">
      <c r="A14874">
        <v>0.65349999999999997</v>
      </c>
      <c r="AN14874">
        <v>0.70950000000000002</v>
      </c>
    </row>
    <row r="14875" spans="1:40" x14ac:dyDescent="0.25">
      <c r="A14875">
        <v>0.66490000000000005</v>
      </c>
      <c r="AN14875">
        <v>0.61370000000000002</v>
      </c>
    </row>
    <row r="14876" spans="1:40" x14ac:dyDescent="0.25">
      <c r="A14876">
        <v>0.72919999999999996</v>
      </c>
      <c r="AN14876">
        <v>0.81850000000000001</v>
      </c>
    </row>
    <row r="14877" spans="1:40" x14ac:dyDescent="0.25">
      <c r="A14877">
        <v>0.68789999999999996</v>
      </c>
      <c r="AN14877">
        <v>0.37680000000000002</v>
      </c>
    </row>
    <row r="14878" spans="1:40" x14ac:dyDescent="0.25">
      <c r="A14878">
        <v>0.96879999999999999</v>
      </c>
      <c r="AN14878">
        <v>0.79900000000000004</v>
      </c>
    </row>
    <row r="14879" spans="1:40" x14ac:dyDescent="0.25">
      <c r="A14879">
        <v>0.73970000000000002</v>
      </c>
      <c r="AN14879">
        <v>0.95350000000000001</v>
      </c>
    </row>
    <row r="14880" spans="1:40" x14ac:dyDescent="0.25">
      <c r="A14880">
        <v>0.82210000000000005</v>
      </c>
      <c r="AN14880">
        <v>0.88039999999999996</v>
      </c>
    </row>
    <row r="14881" spans="1:40" x14ac:dyDescent="0.25">
      <c r="A14881">
        <v>0.78520000000000001</v>
      </c>
      <c r="AN14881">
        <v>0.80010000000000003</v>
      </c>
    </row>
    <row r="14882" spans="1:40" x14ac:dyDescent="0.25">
      <c r="A14882">
        <v>0.80289999999999995</v>
      </c>
      <c r="AN14882">
        <v>0.94289999999999996</v>
      </c>
    </row>
    <row r="14883" spans="1:40" x14ac:dyDescent="0.25">
      <c r="A14883">
        <v>0.86680000000000001</v>
      </c>
      <c r="AN14883">
        <v>0.81189999999999996</v>
      </c>
    </row>
    <row r="14884" spans="1:40" x14ac:dyDescent="0.25">
      <c r="A14884">
        <v>0.66469999999999996</v>
      </c>
      <c r="AN14884">
        <v>0.93389999999999995</v>
      </c>
    </row>
    <row r="14885" spans="1:40" x14ac:dyDescent="0.25">
      <c r="A14885">
        <v>0.72119999999999995</v>
      </c>
      <c r="AN14885">
        <v>0.76080000000000003</v>
      </c>
    </row>
    <row r="14886" spans="1:40" x14ac:dyDescent="0.25">
      <c r="A14886">
        <v>0.62429999999999997</v>
      </c>
      <c r="AN14886">
        <v>0.94499999999999995</v>
      </c>
    </row>
    <row r="14887" spans="1:40" x14ac:dyDescent="0.25">
      <c r="A14887">
        <v>0.54349999999999998</v>
      </c>
      <c r="AN14887">
        <v>0.93669999999999998</v>
      </c>
    </row>
    <row r="14888" spans="1:40" x14ac:dyDescent="0.25">
      <c r="A14888">
        <v>0.84030000000000005</v>
      </c>
      <c r="AN14888">
        <v>0.93320000000000003</v>
      </c>
    </row>
    <row r="14889" spans="1:40" x14ac:dyDescent="0.25">
      <c r="A14889">
        <v>0.70830000000000004</v>
      </c>
      <c r="AN14889">
        <v>0.28129999999999999</v>
      </c>
    </row>
    <row r="14890" spans="1:40" x14ac:dyDescent="0.25">
      <c r="A14890">
        <v>0.67249999999999999</v>
      </c>
      <c r="AN14890">
        <v>0.63959999999999995</v>
      </c>
    </row>
    <row r="14891" spans="1:40" x14ac:dyDescent="0.25">
      <c r="A14891">
        <v>0.45219999999999999</v>
      </c>
      <c r="AN14891">
        <v>0.93779999999999997</v>
      </c>
    </row>
    <row r="14892" spans="1:40" x14ac:dyDescent="0.25">
      <c r="A14892">
        <v>0.52259999999999995</v>
      </c>
      <c r="AN14892">
        <v>0.83179999999999998</v>
      </c>
    </row>
    <row r="14893" spans="1:40" x14ac:dyDescent="0.25">
      <c r="A14893">
        <v>0.51100000000000001</v>
      </c>
      <c r="AN14893">
        <v>0.67649999999999999</v>
      </c>
    </row>
    <row r="14894" spans="1:40" x14ac:dyDescent="0.25">
      <c r="A14894">
        <v>0.82330000000000003</v>
      </c>
      <c r="AN14894">
        <v>0.83630000000000004</v>
      </c>
    </row>
    <row r="14895" spans="1:40" x14ac:dyDescent="0.25">
      <c r="A14895">
        <v>0.73360000000000003</v>
      </c>
      <c r="AN14895">
        <v>0.96689999999999998</v>
      </c>
    </row>
    <row r="14896" spans="1:40" x14ac:dyDescent="0.25">
      <c r="A14896">
        <v>0.79310000000000003</v>
      </c>
      <c r="AN14896">
        <v>0.94299999999999995</v>
      </c>
    </row>
    <row r="14897" spans="1:40" x14ac:dyDescent="0.25">
      <c r="A14897">
        <v>0.49780000000000002</v>
      </c>
      <c r="AN14897">
        <v>0.9718</v>
      </c>
    </row>
    <row r="14898" spans="1:40" x14ac:dyDescent="0.25">
      <c r="A14898">
        <v>0.879</v>
      </c>
      <c r="AN14898">
        <v>0.70789999999999997</v>
      </c>
    </row>
    <row r="14899" spans="1:40" x14ac:dyDescent="0.25">
      <c r="A14899">
        <v>0.69779999999999998</v>
      </c>
      <c r="AN14899">
        <v>0.95789999999999997</v>
      </c>
    </row>
    <row r="14900" spans="1:40" x14ac:dyDescent="0.25">
      <c r="A14900">
        <v>0.8024</v>
      </c>
      <c r="AN14900">
        <v>0.81389999999999996</v>
      </c>
    </row>
    <row r="14901" spans="1:40" x14ac:dyDescent="0.25">
      <c r="A14901">
        <v>0.86770000000000003</v>
      </c>
      <c r="AN14901">
        <v>0.95069999999999999</v>
      </c>
    </row>
    <row r="14902" spans="1:40" x14ac:dyDescent="0.25">
      <c r="A14902">
        <v>0.77449999999999997</v>
      </c>
      <c r="AN14902">
        <v>0.84960000000000002</v>
      </c>
    </row>
    <row r="14903" spans="1:40" x14ac:dyDescent="0.25">
      <c r="A14903">
        <v>0.65739999999999998</v>
      </c>
      <c r="AN14903">
        <v>0.95569999999999999</v>
      </c>
    </row>
    <row r="14904" spans="1:40" x14ac:dyDescent="0.25">
      <c r="A14904">
        <v>0.87170000000000003</v>
      </c>
      <c r="AN14904">
        <v>0.87429999999999997</v>
      </c>
    </row>
    <row r="14905" spans="1:40" x14ac:dyDescent="0.25">
      <c r="A14905">
        <v>0.70830000000000004</v>
      </c>
      <c r="AN14905">
        <v>0.92810000000000004</v>
      </c>
    </row>
    <row r="14906" spans="1:40" x14ac:dyDescent="0.25">
      <c r="A14906">
        <v>0.82310000000000005</v>
      </c>
      <c r="AN14906">
        <v>0.89</v>
      </c>
    </row>
    <row r="14907" spans="1:40" x14ac:dyDescent="0.25">
      <c r="A14907">
        <v>0.7611</v>
      </c>
      <c r="AN14907">
        <v>0.50670000000000004</v>
      </c>
    </row>
    <row r="14908" spans="1:40" x14ac:dyDescent="0.25">
      <c r="A14908">
        <v>0.86029999999999995</v>
      </c>
      <c r="AN14908">
        <v>0.73409999999999997</v>
      </c>
    </row>
    <row r="14909" spans="1:40" x14ac:dyDescent="0.25">
      <c r="A14909">
        <v>0.43680000000000002</v>
      </c>
      <c r="AN14909">
        <v>0.61870000000000003</v>
      </c>
    </row>
    <row r="14910" spans="1:40" x14ac:dyDescent="0.25">
      <c r="A14910">
        <v>0.65700000000000003</v>
      </c>
      <c r="AN14910">
        <v>0.98140000000000005</v>
      </c>
    </row>
    <row r="14911" spans="1:40" x14ac:dyDescent="0.25">
      <c r="A14911">
        <v>0.89959999999999996</v>
      </c>
      <c r="AN14911">
        <v>0.84840000000000004</v>
      </c>
    </row>
    <row r="14912" spans="1:40" x14ac:dyDescent="0.25">
      <c r="A14912">
        <v>0.87429999999999997</v>
      </c>
      <c r="AN14912">
        <v>0.80300000000000005</v>
      </c>
    </row>
    <row r="14913" spans="1:40" x14ac:dyDescent="0.25">
      <c r="A14913">
        <v>0.65580000000000005</v>
      </c>
      <c r="AN14913">
        <v>0.91749999999999998</v>
      </c>
    </row>
    <row r="14914" spans="1:40" x14ac:dyDescent="0.25">
      <c r="A14914">
        <v>0.75949999999999995</v>
      </c>
      <c r="AN14914">
        <v>0.89770000000000005</v>
      </c>
    </row>
    <row r="14915" spans="1:40" x14ac:dyDescent="0.25">
      <c r="A14915">
        <v>0.47470000000000001</v>
      </c>
      <c r="AN14915">
        <v>0.77449999999999997</v>
      </c>
    </row>
    <row r="14916" spans="1:40" x14ac:dyDescent="0.25">
      <c r="A14916">
        <v>0.34229999999999999</v>
      </c>
      <c r="AN14916">
        <v>0.5514</v>
      </c>
    </row>
    <row r="14917" spans="1:40" x14ac:dyDescent="0.25">
      <c r="A14917">
        <v>0.89059999999999995</v>
      </c>
      <c r="AN14917">
        <v>0.84450000000000003</v>
      </c>
    </row>
    <row r="14918" spans="1:40" x14ac:dyDescent="0.25">
      <c r="A14918">
        <v>0.87670000000000003</v>
      </c>
      <c r="AN14918">
        <v>0.44469999999999998</v>
      </c>
    </row>
    <row r="14919" spans="1:40" x14ac:dyDescent="0.25">
      <c r="A14919">
        <v>0.92410000000000003</v>
      </c>
      <c r="AN14919">
        <v>0.68700000000000006</v>
      </c>
    </row>
    <row r="14920" spans="1:40" x14ac:dyDescent="0.25">
      <c r="A14920">
        <v>0.84330000000000005</v>
      </c>
      <c r="AN14920">
        <v>0.49630000000000002</v>
      </c>
    </row>
    <row r="14921" spans="1:40" x14ac:dyDescent="0.25">
      <c r="A14921">
        <v>0.82040000000000002</v>
      </c>
      <c r="AN14921">
        <v>0.55200000000000005</v>
      </c>
    </row>
    <row r="14922" spans="1:40" x14ac:dyDescent="0.25">
      <c r="A14922">
        <v>0.86360000000000003</v>
      </c>
      <c r="AN14922">
        <v>0.26290000000000002</v>
      </c>
    </row>
    <row r="14923" spans="1:40" x14ac:dyDescent="0.25">
      <c r="A14923">
        <v>0.68269999999999997</v>
      </c>
      <c r="AN14923">
        <v>0.83069999999999999</v>
      </c>
    </row>
    <row r="14924" spans="1:40" x14ac:dyDescent="0.25">
      <c r="A14924">
        <v>0.81569999999999998</v>
      </c>
      <c r="AN14924">
        <v>0.63219999999999998</v>
      </c>
    </row>
    <row r="14925" spans="1:40" x14ac:dyDescent="0.25">
      <c r="A14925">
        <v>0.96840000000000004</v>
      </c>
      <c r="AN14925">
        <v>0.9859</v>
      </c>
    </row>
    <row r="14926" spans="1:40" x14ac:dyDescent="0.25">
      <c r="A14926">
        <v>0.79179999999999995</v>
      </c>
      <c r="AN14926">
        <v>0.20730000000000001</v>
      </c>
    </row>
    <row r="14927" spans="1:40" x14ac:dyDescent="0.25">
      <c r="A14927">
        <v>0.91739999999999999</v>
      </c>
      <c r="AN14927">
        <v>0.5171</v>
      </c>
    </row>
    <row r="14928" spans="1:40" x14ac:dyDescent="0.25">
      <c r="A14928">
        <v>0.83609999999999995</v>
      </c>
      <c r="AN14928">
        <v>0.74650000000000005</v>
      </c>
    </row>
    <row r="14929" spans="1:40" x14ac:dyDescent="0.25">
      <c r="A14929">
        <v>0.78749999999999998</v>
      </c>
      <c r="AN14929">
        <v>0.83520000000000005</v>
      </c>
    </row>
    <row r="14930" spans="1:40" x14ac:dyDescent="0.25">
      <c r="A14930">
        <v>0.88160000000000005</v>
      </c>
      <c r="AN14930">
        <v>0.86570000000000003</v>
      </c>
    </row>
    <row r="14931" spans="1:40" x14ac:dyDescent="0.25">
      <c r="A14931">
        <v>0.86719999999999997</v>
      </c>
      <c r="AN14931">
        <v>0.75219999999999998</v>
      </c>
    </row>
    <row r="14932" spans="1:40" x14ac:dyDescent="0.25">
      <c r="A14932">
        <v>0.66859999999999997</v>
      </c>
      <c r="AN14932">
        <v>0.63819999999999999</v>
      </c>
    </row>
    <row r="14933" spans="1:40" x14ac:dyDescent="0.25">
      <c r="A14933">
        <v>0.6623</v>
      </c>
      <c r="AN14933">
        <v>0.66120000000000001</v>
      </c>
    </row>
    <row r="14934" spans="1:40" x14ac:dyDescent="0.25">
      <c r="A14934">
        <v>0.61029999999999995</v>
      </c>
      <c r="AN14934">
        <v>0.7117</v>
      </c>
    </row>
    <row r="14935" spans="1:40" x14ac:dyDescent="0.25">
      <c r="A14935">
        <v>0.57709999999999995</v>
      </c>
      <c r="AN14935">
        <v>0.30209999999999998</v>
      </c>
    </row>
    <row r="14936" spans="1:40" x14ac:dyDescent="0.25">
      <c r="A14936">
        <v>0.72319999999999995</v>
      </c>
      <c r="AN14936">
        <v>0.72470000000000001</v>
      </c>
    </row>
    <row r="14937" spans="1:40" x14ac:dyDescent="0.25">
      <c r="A14937">
        <v>0.79610000000000003</v>
      </c>
      <c r="AN14937">
        <v>0.96289999999999998</v>
      </c>
    </row>
    <row r="14938" spans="1:40" x14ac:dyDescent="0.25">
      <c r="A14938">
        <v>0.78890000000000005</v>
      </c>
      <c r="AN14938">
        <v>0.9123</v>
      </c>
    </row>
    <row r="14939" spans="1:40" x14ac:dyDescent="0.25">
      <c r="A14939">
        <v>0.61019999999999996</v>
      </c>
      <c r="AN14939">
        <v>0.74680000000000002</v>
      </c>
    </row>
    <row r="14940" spans="1:40" x14ac:dyDescent="0.25">
      <c r="A14940">
        <v>0.50470000000000004</v>
      </c>
      <c r="AN14940">
        <v>0.90559999999999996</v>
      </c>
    </row>
    <row r="14941" spans="1:40" x14ac:dyDescent="0.25">
      <c r="A14941">
        <v>0.83050000000000002</v>
      </c>
      <c r="AN14941">
        <v>0.95989999999999998</v>
      </c>
    </row>
    <row r="14942" spans="1:40" x14ac:dyDescent="0.25">
      <c r="A14942">
        <v>0.76939999999999997</v>
      </c>
      <c r="AN14942">
        <v>0.90249999999999997</v>
      </c>
    </row>
    <row r="14943" spans="1:40" x14ac:dyDescent="0.25">
      <c r="A14943">
        <v>0.95030000000000003</v>
      </c>
      <c r="AN14943">
        <v>0.754</v>
      </c>
    </row>
    <row r="14944" spans="1:40" x14ac:dyDescent="0.25">
      <c r="A14944">
        <v>0.85709999999999997</v>
      </c>
      <c r="AN14944">
        <v>0.77090000000000003</v>
      </c>
    </row>
    <row r="14945" spans="1:40" x14ac:dyDescent="0.25">
      <c r="A14945">
        <v>0.91779999999999995</v>
      </c>
      <c r="AN14945">
        <v>0.79279999999999995</v>
      </c>
    </row>
    <row r="14946" spans="1:40" x14ac:dyDescent="0.25">
      <c r="A14946">
        <v>0.62719999999999998</v>
      </c>
      <c r="AN14946">
        <v>0.8417</v>
      </c>
    </row>
    <row r="14947" spans="1:40" x14ac:dyDescent="0.25">
      <c r="A14947">
        <v>0.97350000000000003</v>
      </c>
      <c r="AN14947">
        <v>0.78769999999999996</v>
      </c>
    </row>
    <row r="14948" spans="1:40" x14ac:dyDescent="0.25">
      <c r="A14948">
        <v>0.79549999999999998</v>
      </c>
      <c r="AN14948">
        <v>0.7097</v>
      </c>
    </row>
    <row r="14949" spans="1:40" x14ac:dyDescent="0.25">
      <c r="A14949">
        <v>0.9022</v>
      </c>
      <c r="AN14949">
        <v>0.54820000000000002</v>
      </c>
    </row>
    <row r="14950" spans="1:40" x14ac:dyDescent="0.25">
      <c r="A14950">
        <v>0.9869</v>
      </c>
      <c r="AN14950">
        <v>0.80100000000000005</v>
      </c>
    </row>
    <row r="14951" spans="1:40" x14ac:dyDescent="0.25">
      <c r="A14951">
        <v>0.8669</v>
      </c>
      <c r="AN14951">
        <v>0.56210000000000004</v>
      </c>
    </row>
    <row r="14952" spans="1:40" x14ac:dyDescent="0.25">
      <c r="A14952">
        <v>0.91800000000000004</v>
      </c>
      <c r="AN14952">
        <v>0.74429999999999996</v>
      </c>
    </row>
    <row r="14953" spans="1:40" x14ac:dyDescent="0.25">
      <c r="A14953">
        <v>0.93130000000000002</v>
      </c>
      <c r="AN14953">
        <v>0.45469999999999999</v>
      </c>
    </row>
    <row r="14954" spans="1:40" x14ac:dyDescent="0.25">
      <c r="A14954">
        <v>0.86750000000000005</v>
      </c>
      <c r="AN14954">
        <v>0.94059999999999999</v>
      </c>
    </row>
    <row r="14955" spans="1:40" x14ac:dyDescent="0.25">
      <c r="A14955">
        <v>0.92700000000000005</v>
      </c>
      <c r="AN14955">
        <v>0.96519999999999995</v>
      </c>
    </row>
    <row r="14956" spans="1:40" x14ac:dyDescent="0.25">
      <c r="A14956">
        <v>0.81630000000000003</v>
      </c>
      <c r="AN14956">
        <v>0.94720000000000004</v>
      </c>
    </row>
    <row r="14957" spans="1:40" x14ac:dyDescent="0.25">
      <c r="A14957">
        <v>0.45390000000000003</v>
      </c>
      <c r="AN14957">
        <v>0.69189999999999996</v>
      </c>
    </row>
    <row r="14958" spans="1:40" x14ac:dyDescent="0.25">
      <c r="A14958">
        <v>0.79549999999999998</v>
      </c>
      <c r="AN14958">
        <v>0.79159999999999997</v>
      </c>
    </row>
    <row r="14959" spans="1:40" x14ac:dyDescent="0.25">
      <c r="A14959">
        <v>0.9022</v>
      </c>
      <c r="AN14959">
        <v>0.72809999999999997</v>
      </c>
    </row>
    <row r="14960" spans="1:40" x14ac:dyDescent="0.25">
      <c r="A14960">
        <v>0.53069999999999995</v>
      </c>
      <c r="AN14960">
        <v>0.85509999999999997</v>
      </c>
    </row>
    <row r="14961" spans="1:40" x14ac:dyDescent="0.25">
      <c r="A14961">
        <v>0.80220000000000002</v>
      </c>
      <c r="AN14961">
        <v>0.78849999999999998</v>
      </c>
    </row>
    <row r="14962" spans="1:40" x14ac:dyDescent="0.25">
      <c r="A14962">
        <v>0.90880000000000005</v>
      </c>
      <c r="AN14962">
        <v>0.94350000000000001</v>
      </c>
    </row>
    <row r="14963" spans="1:40" x14ac:dyDescent="0.25">
      <c r="A14963">
        <v>0.4602</v>
      </c>
      <c r="AN14963">
        <v>0.69830000000000003</v>
      </c>
    </row>
    <row r="14964" spans="1:40" x14ac:dyDescent="0.25">
      <c r="A14964">
        <v>0.91559999999999997</v>
      </c>
      <c r="AN14964">
        <v>0.66549999999999998</v>
      </c>
    </row>
    <row r="14965" spans="1:40" x14ac:dyDescent="0.25">
      <c r="A14965">
        <v>0.83050000000000002</v>
      </c>
      <c r="AN14965">
        <v>0.86519999999999997</v>
      </c>
    </row>
    <row r="14966" spans="1:40" x14ac:dyDescent="0.25">
      <c r="A14966">
        <v>0.97040000000000004</v>
      </c>
      <c r="AN14966">
        <v>0.73560000000000003</v>
      </c>
    </row>
    <row r="14967" spans="1:40" x14ac:dyDescent="0.25">
      <c r="A14967">
        <v>0.8639</v>
      </c>
      <c r="AN14967">
        <v>0.68289999999999995</v>
      </c>
    </row>
    <row r="14968" spans="1:40" x14ac:dyDescent="0.25">
      <c r="A14968">
        <v>0.80979999999999996</v>
      </c>
      <c r="AN14968">
        <v>0.68559999999999999</v>
      </c>
    </row>
    <row r="14969" spans="1:40" x14ac:dyDescent="0.25">
      <c r="A14969">
        <v>0.57789999999999997</v>
      </c>
      <c r="AN14969">
        <v>0.74529999999999996</v>
      </c>
    </row>
    <row r="14970" spans="1:40" x14ac:dyDescent="0.25">
      <c r="A14970">
        <v>0.83440000000000003</v>
      </c>
      <c r="AN14970">
        <v>0.65900000000000003</v>
      </c>
    </row>
    <row r="14971" spans="1:40" x14ac:dyDescent="0.25">
      <c r="A14971">
        <v>0.93579999999999997</v>
      </c>
      <c r="AN14971">
        <v>0.81689999999999996</v>
      </c>
    </row>
    <row r="14972" spans="1:40" x14ac:dyDescent="0.25">
      <c r="A14972">
        <v>0.76390000000000002</v>
      </c>
      <c r="AN14972">
        <v>0.90310000000000001</v>
      </c>
    </row>
    <row r="14973" spans="1:40" x14ac:dyDescent="0.25">
      <c r="A14973">
        <v>0.6109</v>
      </c>
      <c r="AN14973">
        <v>0.78369999999999995</v>
      </c>
    </row>
    <row r="14974" spans="1:40" x14ac:dyDescent="0.25">
      <c r="A14974">
        <v>0.82530000000000003</v>
      </c>
      <c r="AN14974">
        <v>0.66080000000000005</v>
      </c>
    </row>
    <row r="14975" spans="1:40" x14ac:dyDescent="0.25">
      <c r="A14975">
        <v>0.91180000000000005</v>
      </c>
      <c r="AN14975">
        <v>0.68159999999999998</v>
      </c>
    </row>
    <row r="14976" spans="1:40" x14ac:dyDescent="0.25">
      <c r="A14976">
        <v>0.7238</v>
      </c>
      <c r="AN14976">
        <v>0.49480000000000002</v>
      </c>
    </row>
    <row r="14977" spans="1:40" x14ac:dyDescent="0.25">
      <c r="A14977">
        <v>0.83599999999999997</v>
      </c>
      <c r="AN14977">
        <v>0.62529999999999997</v>
      </c>
    </row>
    <row r="14978" spans="1:40" x14ac:dyDescent="0.25">
      <c r="A14978">
        <v>0.84419999999999995</v>
      </c>
      <c r="AN14978">
        <v>0.93959999999999999</v>
      </c>
    </row>
    <row r="14979" spans="1:40" x14ac:dyDescent="0.25">
      <c r="A14979">
        <v>0.64510000000000001</v>
      </c>
      <c r="AN14979">
        <v>0.86570000000000003</v>
      </c>
    </row>
    <row r="14980" spans="1:40" x14ac:dyDescent="0.25">
      <c r="A14980">
        <v>0.87749999999999995</v>
      </c>
      <c r="AN14980">
        <v>0.85019999999999996</v>
      </c>
    </row>
    <row r="14981" spans="1:40" x14ac:dyDescent="0.25">
      <c r="A14981">
        <v>0.70779999999999998</v>
      </c>
      <c r="AN14981">
        <v>0.36109999999999998</v>
      </c>
    </row>
    <row r="14982" spans="1:40" x14ac:dyDescent="0.25">
      <c r="A14982">
        <v>0.71760000000000002</v>
      </c>
      <c r="AN14982">
        <v>0.77059999999999995</v>
      </c>
    </row>
    <row r="14983" spans="1:40" x14ac:dyDescent="0.25">
      <c r="A14983">
        <v>0.89929999999999999</v>
      </c>
      <c r="AN14983">
        <v>0.87180000000000002</v>
      </c>
    </row>
    <row r="14984" spans="1:40" x14ac:dyDescent="0.25">
      <c r="A14984">
        <v>0.75600000000000001</v>
      </c>
      <c r="AN14984">
        <v>0.91720000000000002</v>
      </c>
    </row>
    <row r="14985" spans="1:40" x14ac:dyDescent="0.25">
      <c r="A14985">
        <v>0.98939999999999995</v>
      </c>
      <c r="AN14985">
        <v>0.61650000000000005</v>
      </c>
    </row>
    <row r="14986" spans="1:40" x14ac:dyDescent="0.25">
      <c r="A14986">
        <v>0.92989999999999995</v>
      </c>
      <c r="AN14986">
        <v>0.89119999999999999</v>
      </c>
    </row>
    <row r="14987" spans="1:40" x14ac:dyDescent="0.25">
      <c r="A14987">
        <v>0.82079999999999997</v>
      </c>
      <c r="AN14987">
        <v>0.81730000000000003</v>
      </c>
    </row>
    <row r="14988" spans="1:40" x14ac:dyDescent="0.25">
      <c r="A14988">
        <v>0.84050000000000002</v>
      </c>
      <c r="AN14988">
        <v>0.6381</v>
      </c>
    </row>
    <row r="14989" spans="1:40" x14ac:dyDescent="0.25">
      <c r="A14989">
        <v>0.62090000000000001</v>
      </c>
      <c r="AN14989">
        <v>0.4012</v>
      </c>
    </row>
    <row r="14990" spans="1:40" x14ac:dyDescent="0.25">
      <c r="A14990">
        <v>0.51910000000000001</v>
      </c>
      <c r="AN14990">
        <v>0.94189999999999996</v>
      </c>
    </row>
    <row r="14991" spans="1:40" x14ac:dyDescent="0.25">
      <c r="A14991">
        <v>0.78569999999999995</v>
      </c>
      <c r="AN14991">
        <v>0.89290000000000003</v>
      </c>
    </row>
    <row r="14992" spans="1:40" x14ac:dyDescent="0.25">
      <c r="A14992">
        <v>0.89459999999999995</v>
      </c>
      <c r="AN14992">
        <v>0.49819999999999998</v>
      </c>
    </row>
    <row r="14993" spans="1:40" x14ac:dyDescent="0.25">
      <c r="A14993">
        <v>0.86770000000000003</v>
      </c>
      <c r="AN14993">
        <v>0.91259999999999997</v>
      </c>
    </row>
    <row r="14994" spans="1:40" x14ac:dyDescent="0.25">
      <c r="A14994">
        <v>0.75519999999999998</v>
      </c>
      <c r="AN14994">
        <v>0.73750000000000004</v>
      </c>
    </row>
    <row r="14995" spans="1:40" x14ac:dyDescent="0.25">
      <c r="A14995">
        <v>0.90559999999999996</v>
      </c>
      <c r="AN14995">
        <v>0.67049999999999998</v>
      </c>
    </row>
    <row r="14996" spans="1:40" x14ac:dyDescent="0.25">
      <c r="A14996">
        <v>0.84740000000000004</v>
      </c>
      <c r="AN14996">
        <v>0.90820000000000001</v>
      </c>
    </row>
    <row r="14997" spans="1:40" x14ac:dyDescent="0.25">
      <c r="A14997">
        <v>0.92259999999999998</v>
      </c>
      <c r="AN14997">
        <v>0.63100000000000001</v>
      </c>
    </row>
    <row r="14998" spans="1:40" x14ac:dyDescent="0.25">
      <c r="A14998">
        <v>0.85070000000000001</v>
      </c>
      <c r="AN14998">
        <v>0.83540000000000003</v>
      </c>
    </row>
    <row r="14999" spans="1:40" x14ac:dyDescent="0.25">
      <c r="A14999">
        <v>0.69089999999999996</v>
      </c>
      <c r="AN14999">
        <v>0.88290000000000002</v>
      </c>
    </row>
    <row r="15000" spans="1:40" x14ac:dyDescent="0.25">
      <c r="A15000">
        <v>0.73119999999999996</v>
      </c>
      <c r="AN15000">
        <v>0.80920000000000003</v>
      </c>
    </row>
    <row r="15001" spans="1:40" x14ac:dyDescent="0.25">
      <c r="A15001">
        <v>0.86250000000000004</v>
      </c>
      <c r="AN15001">
        <v>0.62649999999999995</v>
      </c>
    </row>
    <row r="15002" spans="1:40" x14ac:dyDescent="0.25">
      <c r="A15002">
        <v>0.85860000000000003</v>
      </c>
      <c r="AN15002">
        <v>0.76329999999999998</v>
      </c>
    </row>
    <row r="15003" spans="1:40" x14ac:dyDescent="0.25">
      <c r="A15003">
        <v>0.75160000000000005</v>
      </c>
      <c r="AN15003">
        <v>0.76329999999999998</v>
      </c>
    </row>
    <row r="15004" spans="1:40" x14ac:dyDescent="0.25">
      <c r="A15004">
        <v>0.80889999999999995</v>
      </c>
      <c r="AN15004">
        <v>0.65280000000000005</v>
      </c>
    </row>
    <row r="15005" spans="1:40" x14ac:dyDescent="0.25">
      <c r="A15005">
        <v>0.80630000000000002</v>
      </c>
      <c r="AN15005">
        <v>0.8367</v>
      </c>
    </row>
    <row r="15006" spans="1:40" x14ac:dyDescent="0.25">
      <c r="A15006">
        <v>0.84140000000000004</v>
      </c>
      <c r="AN15006">
        <v>0.37159999999999999</v>
      </c>
    </row>
    <row r="15007" spans="1:40" x14ac:dyDescent="0.25">
      <c r="A15007">
        <v>0.66690000000000005</v>
      </c>
      <c r="AN15007">
        <v>0.95920000000000005</v>
      </c>
    </row>
    <row r="15008" spans="1:40" x14ac:dyDescent="0.25">
      <c r="A15008">
        <v>0.95579999999999998</v>
      </c>
      <c r="AN15008">
        <v>0.86250000000000004</v>
      </c>
    </row>
    <row r="15009" spans="1:40" x14ac:dyDescent="0.25">
      <c r="A15009">
        <v>0.27189999999999998</v>
      </c>
      <c r="AN15009">
        <v>0.87260000000000004</v>
      </c>
    </row>
    <row r="15010" spans="1:40" x14ac:dyDescent="0.25">
      <c r="A15010">
        <v>0.8347</v>
      </c>
      <c r="AN15010">
        <v>0.77410000000000001</v>
      </c>
    </row>
    <row r="15011" spans="1:40" x14ac:dyDescent="0.25">
      <c r="A15011">
        <v>0.443</v>
      </c>
      <c r="AN15011">
        <v>0.92979999999999996</v>
      </c>
    </row>
    <row r="15012" spans="1:40" x14ac:dyDescent="0.25">
      <c r="A15012">
        <v>0.73699999999999999</v>
      </c>
      <c r="AN15012">
        <v>0.52210000000000001</v>
      </c>
    </row>
    <row r="15013" spans="1:40" x14ac:dyDescent="0.25">
      <c r="A15013">
        <v>0.96299999999999997</v>
      </c>
      <c r="AN15013">
        <v>0.73499999999999999</v>
      </c>
    </row>
    <row r="15014" spans="1:40" x14ac:dyDescent="0.25">
      <c r="A15014">
        <v>0.74080000000000001</v>
      </c>
      <c r="AN15014">
        <v>0.82540000000000002</v>
      </c>
    </row>
    <row r="15015" spans="1:40" x14ac:dyDescent="0.25">
      <c r="A15015">
        <v>0.84819999999999995</v>
      </c>
      <c r="AN15015">
        <v>0.77429999999999999</v>
      </c>
    </row>
    <row r="15016" spans="1:40" x14ac:dyDescent="0.25">
      <c r="A15016">
        <v>0.86280000000000001</v>
      </c>
      <c r="AN15016">
        <v>0.65600000000000003</v>
      </c>
    </row>
    <row r="15017" spans="1:40" x14ac:dyDescent="0.25">
      <c r="A15017">
        <v>0.61719999999999997</v>
      </c>
      <c r="AN15017">
        <v>0.82599999999999996</v>
      </c>
    </row>
    <row r="15018" spans="1:40" x14ac:dyDescent="0.25">
      <c r="A15018">
        <v>0.4088</v>
      </c>
      <c r="AN15018">
        <v>0.85240000000000005</v>
      </c>
    </row>
    <row r="15019" spans="1:40" x14ac:dyDescent="0.25">
      <c r="A15019">
        <v>0.85289999999999999</v>
      </c>
      <c r="AN15019">
        <v>0.53449999999999998</v>
      </c>
    </row>
    <row r="15020" spans="1:40" x14ac:dyDescent="0.25">
      <c r="A15020">
        <v>0.70520000000000005</v>
      </c>
      <c r="AN15020">
        <v>0.98770000000000002</v>
      </c>
    </row>
    <row r="15021" spans="1:40" x14ac:dyDescent="0.25">
      <c r="A15021">
        <v>0.95050000000000001</v>
      </c>
      <c r="AN15021">
        <v>0.91800000000000004</v>
      </c>
    </row>
    <row r="15022" spans="1:40" x14ac:dyDescent="0.25">
      <c r="A15022">
        <v>0.84279999999999999</v>
      </c>
      <c r="AN15022">
        <v>0.90210000000000001</v>
      </c>
    </row>
    <row r="15023" spans="1:40" x14ac:dyDescent="0.25">
      <c r="A15023">
        <v>0.95930000000000004</v>
      </c>
      <c r="AN15023">
        <v>0.34</v>
      </c>
    </row>
    <row r="15024" spans="1:40" x14ac:dyDescent="0.25">
      <c r="A15024">
        <v>0.31419999999999998</v>
      </c>
      <c r="AN15024">
        <v>0.71950000000000003</v>
      </c>
    </row>
    <row r="15025" spans="1:40" x14ac:dyDescent="0.25">
      <c r="A15025">
        <v>0.53480000000000005</v>
      </c>
      <c r="AN15025">
        <v>0.92290000000000005</v>
      </c>
    </row>
    <row r="15026" spans="1:40" x14ac:dyDescent="0.25">
      <c r="A15026">
        <v>0.59860000000000002</v>
      </c>
      <c r="AN15026">
        <v>0.84179999999999999</v>
      </c>
    </row>
    <row r="15027" spans="1:40" x14ac:dyDescent="0.25">
      <c r="A15027">
        <v>0.88859999999999995</v>
      </c>
      <c r="AN15027">
        <v>0.94569999999999999</v>
      </c>
    </row>
    <row r="15028" spans="1:40" x14ac:dyDescent="0.25">
      <c r="A15028">
        <v>0.66090000000000004</v>
      </c>
      <c r="AN15028">
        <v>0.9093</v>
      </c>
    </row>
    <row r="15029" spans="1:40" x14ac:dyDescent="0.25">
      <c r="A15029">
        <v>0.2258</v>
      </c>
      <c r="AN15029">
        <v>0.72499999999999998</v>
      </c>
    </row>
    <row r="15030" spans="1:40" x14ac:dyDescent="0.25">
      <c r="A15030">
        <v>0.90939999999999999</v>
      </c>
      <c r="AN15030">
        <v>0.93830000000000002</v>
      </c>
    </row>
    <row r="15031" spans="1:40" x14ac:dyDescent="0.25">
      <c r="A15031">
        <v>0.90269999999999995</v>
      </c>
      <c r="AN15031">
        <v>0.63790000000000002</v>
      </c>
    </row>
    <row r="15032" spans="1:40" x14ac:dyDescent="0.25">
      <c r="A15032">
        <v>0.76890000000000003</v>
      </c>
      <c r="AN15032">
        <v>0.8196</v>
      </c>
    </row>
    <row r="15033" spans="1:40" x14ac:dyDescent="0.25">
      <c r="A15033">
        <v>0.87009999999999998</v>
      </c>
      <c r="AN15033">
        <v>0.99450000000000005</v>
      </c>
    </row>
    <row r="15034" spans="1:40" x14ac:dyDescent="0.25">
      <c r="A15034">
        <v>0.7843</v>
      </c>
      <c r="AN15034">
        <v>0.8246</v>
      </c>
    </row>
    <row r="15035" spans="1:40" x14ac:dyDescent="0.25">
      <c r="A15035">
        <v>0.77280000000000004</v>
      </c>
      <c r="AN15035">
        <v>0.81840000000000002</v>
      </c>
    </row>
    <row r="15036" spans="1:40" x14ac:dyDescent="0.25">
      <c r="A15036">
        <v>0.80320000000000003</v>
      </c>
      <c r="AN15036">
        <v>0.84130000000000005</v>
      </c>
    </row>
    <row r="15037" spans="1:40" x14ac:dyDescent="0.25">
      <c r="A15037">
        <v>0.87090000000000001</v>
      </c>
      <c r="AN15037">
        <v>0.86599999999999999</v>
      </c>
    </row>
    <row r="15038" spans="1:40" x14ac:dyDescent="0.25">
      <c r="A15038">
        <v>0.90480000000000005</v>
      </c>
      <c r="AN15038">
        <v>0.92210000000000003</v>
      </c>
    </row>
    <row r="15039" spans="1:40" x14ac:dyDescent="0.25">
      <c r="A15039">
        <v>0.8528</v>
      </c>
      <c r="AN15039">
        <v>0.61109999999999998</v>
      </c>
    </row>
    <row r="15040" spans="1:40" x14ac:dyDescent="0.25">
      <c r="A15040">
        <v>0.73040000000000005</v>
      </c>
      <c r="AN15040">
        <v>0.34279999999999999</v>
      </c>
    </row>
    <row r="15041" spans="1:40" x14ac:dyDescent="0.25">
      <c r="A15041">
        <v>0.7097</v>
      </c>
      <c r="AN15041">
        <v>0.32529999999999998</v>
      </c>
    </row>
    <row r="15042" spans="1:40" x14ac:dyDescent="0.25">
      <c r="A15042">
        <v>0.6694</v>
      </c>
      <c r="AN15042">
        <v>0.37419999999999998</v>
      </c>
    </row>
    <row r="15043" spans="1:40" x14ac:dyDescent="0.25">
      <c r="A15043">
        <v>0.77780000000000005</v>
      </c>
      <c r="AN15043">
        <v>0.84530000000000005</v>
      </c>
    </row>
    <row r="15044" spans="1:40" x14ac:dyDescent="0.25">
      <c r="A15044">
        <v>0.71230000000000004</v>
      </c>
      <c r="AN15044">
        <v>0.69120000000000004</v>
      </c>
    </row>
    <row r="15045" spans="1:40" x14ac:dyDescent="0.25">
      <c r="A15045">
        <v>0.87209999999999999</v>
      </c>
      <c r="AN15045">
        <v>0.749</v>
      </c>
    </row>
    <row r="15046" spans="1:40" x14ac:dyDescent="0.25">
      <c r="A15046">
        <v>0.83399999999999996</v>
      </c>
      <c r="AN15046">
        <v>0.64800000000000002</v>
      </c>
    </row>
    <row r="15047" spans="1:40" x14ac:dyDescent="0.25">
      <c r="A15047">
        <v>0.90090000000000003</v>
      </c>
      <c r="AN15047">
        <v>0.71099999999999997</v>
      </c>
    </row>
    <row r="15048" spans="1:40" x14ac:dyDescent="0.25">
      <c r="A15048">
        <v>0.68720000000000003</v>
      </c>
      <c r="AN15048">
        <v>0.84370000000000001</v>
      </c>
    </row>
    <row r="15049" spans="1:40" x14ac:dyDescent="0.25">
      <c r="A15049">
        <v>0.97289999999999999</v>
      </c>
      <c r="AN15049">
        <v>0.77939999999999998</v>
      </c>
    </row>
    <row r="15050" spans="1:40" x14ac:dyDescent="0.25">
      <c r="A15050">
        <v>0.77710000000000001</v>
      </c>
      <c r="AN15050">
        <v>0.38890000000000002</v>
      </c>
    </row>
    <row r="15051" spans="1:40" x14ac:dyDescent="0.25">
      <c r="A15051">
        <v>0.98019999999999996</v>
      </c>
      <c r="AN15051">
        <v>0.83620000000000005</v>
      </c>
    </row>
    <row r="15052" spans="1:40" x14ac:dyDescent="0.25">
      <c r="A15052">
        <v>0.60350000000000004</v>
      </c>
      <c r="AN15052">
        <v>0.66790000000000005</v>
      </c>
    </row>
    <row r="15053" spans="1:40" x14ac:dyDescent="0.25">
      <c r="A15053">
        <v>0.52429999999999999</v>
      </c>
      <c r="AN15053">
        <v>0.70930000000000004</v>
      </c>
    </row>
    <row r="15054" spans="1:40" x14ac:dyDescent="0.25">
      <c r="A15054">
        <v>0.57620000000000005</v>
      </c>
      <c r="AN15054">
        <v>0.76849999999999996</v>
      </c>
    </row>
    <row r="15055" spans="1:40" x14ac:dyDescent="0.25">
      <c r="A15055">
        <v>0.5978</v>
      </c>
      <c r="AN15055">
        <v>0.93100000000000005</v>
      </c>
    </row>
    <row r="15056" spans="1:40" x14ac:dyDescent="0.25">
      <c r="A15056">
        <v>0.55359999999999998</v>
      </c>
      <c r="AN15056">
        <v>0.60109999999999997</v>
      </c>
    </row>
    <row r="15057" spans="1:40" x14ac:dyDescent="0.25">
      <c r="A15057">
        <v>0.6129</v>
      </c>
      <c r="AN15057">
        <v>0.66349999999999998</v>
      </c>
    </row>
    <row r="15058" spans="1:40" x14ac:dyDescent="0.25">
      <c r="A15058">
        <v>0.75939999999999996</v>
      </c>
      <c r="AN15058">
        <v>0.86750000000000005</v>
      </c>
    </row>
    <row r="15059" spans="1:40" x14ac:dyDescent="0.25">
      <c r="A15059">
        <v>0.81810000000000005</v>
      </c>
      <c r="AN15059">
        <v>0.92310000000000003</v>
      </c>
    </row>
    <row r="15060" spans="1:40" x14ac:dyDescent="0.25">
      <c r="A15060">
        <v>0.77829999999999999</v>
      </c>
      <c r="AN15060">
        <v>0.60909999999999997</v>
      </c>
    </row>
    <row r="15061" spans="1:40" x14ac:dyDescent="0.25">
      <c r="A15061">
        <v>0.71809999999999996</v>
      </c>
      <c r="AN15061">
        <v>0.43099999999999999</v>
      </c>
    </row>
    <row r="15062" spans="1:40" x14ac:dyDescent="0.25">
      <c r="A15062">
        <v>0.83260000000000001</v>
      </c>
      <c r="AN15062">
        <v>0.91349999999999998</v>
      </c>
    </row>
    <row r="15063" spans="1:40" x14ac:dyDescent="0.25">
      <c r="A15063">
        <v>0.68010000000000004</v>
      </c>
      <c r="AN15063">
        <v>0.96530000000000005</v>
      </c>
    </row>
    <row r="15064" spans="1:40" x14ac:dyDescent="0.25">
      <c r="A15064">
        <v>0.76910000000000001</v>
      </c>
      <c r="AN15064">
        <v>0.79459999999999997</v>
      </c>
    </row>
    <row r="15065" spans="1:40" x14ac:dyDescent="0.25">
      <c r="A15065">
        <v>0.77929999999999999</v>
      </c>
      <c r="AN15065">
        <v>0.75470000000000004</v>
      </c>
    </row>
    <row r="15066" spans="1:40" x14ac:dyDescent="0.25">
      <c r="A15066">
        <v>0.84499999999999997</v>
      </c>
      <c r="AN15066">
        <v>0.65049999999999997</v>
      </c>
    </row>
    <row r="15067" spans="1:40" x14ac:dyDescent="0.25">
      <c r="A15067">
        <v>0.23139999999999999</v>
      </c>
      <c r="AN15067">
        <v>0.97660000000000002</v>
      </c>
    </row>
    <row r="15068" spans="1:40" x14ac:dyDescent="0.25">
      <c r="A15068">
        <v>0.64580000000000004</v>
      </c>
      <c r="AN15068">
        <v>0.99990000000000001</v>
      </c>
    </row>
    <row r="15069" spans="1:40" x14ac:dyDescent="0.25">
      <c r="A15069">
        <v>0.76259999999999994</v>
      </c>
      <c r="AN15069">
        <v>0.95209999999999995</v>
      </c>
    </row>
    <row r="15070" spans="1:40" x14ac:dyDescent="0.25">
      <c r="A15070">
        <v>0.9002</v>
      </c>
      <c r="AN15070">
        <v>0.871</v>
      </c>
    </row>
    <row r="15071" spans="1:40" x14ac:dyDescent="0.25">
      <c r="A15071">
        <v>0.85980000000000001</v>
      </c>
      <c r="AN15071">
        <v>0.96760000000000002</v>
      </c>
    </row>
    <row r="15072" spans="1:40" x14ac:dyDescent="0.25">
      <c r="A15072">
        <v>0.79169999999999996</v>
      </c>
      <c r="AN15072">
        <v>0.79759999999999998</v>
      </c>
    </row>
    <row r="15073" spans="1:40" x14ac:dyDescent="0.25">
      <c r="A15073">
        <v>0.81179999999999997</v>
      </c>
      <c r="AN15073">
        <v>0.90010000000000001</v>
      </c>
    </row>
    <row r="15074" spans="1:40" x14ac:dyDescent="0.25">
      <c r="A15074">
        <v>0.33860000000000001</v>
      </c>
      <c r="AN15074">
        <v>0.85570000000000002</v>
      </c>
    </row>
    <row r="15075" spans="1:40" x14ac:dyDescent="0.25">
      <c r="A15075">
        <v>0.91259999999999997</v>
      </c>
      <c r="AN15075">
        <v>0.4254</v>
      </c>
    </row>
    <row r="15076" spans="1:40" x14ac:dyDescent="0.25">
      <c r="A15076">
        <v>0.82879999999999998</v>
      </c>
      <c r="AN15076">
        <v>0.41670000000000001</v>
      </c>
    </row>
    <row r="15077" spans="1:40" x14ac:dyDescent="0.25">
      <c r="A15077">
        <v>0.80720000000000003</v>
      </c>
      <c r="AN15077">
        <v>0.93340000000000001</v>
      </c>
    </row>
    <row r="15078" spans="1:40" x14ac:dyDescent="0.25">
      <c r="A15078">
        <v>0.81020000000000003</v>
      </c>
      <c r="AN15078">
        <v>0.70169999999999999</v>
      </c>
    </row>
    <row r="15079" spans="1:40" x14ac:dyDescent="0.25">
      <c r="A15079">
        <v>0.93240000000000001</v>
      </c>
      <c r="AN15079">
        <v>0.77229999999999999</v>
      </c>
    </row>
    <row r="15080" spans="1:40" x14ac:dyDescent="0.25">
      <c r="A15080">
        <v>0.70030000000000003</v>
      </c>
      <c r="AN15080">
        <v>0.52839999999999998</v>
      </c>
    </row>
    <row r="15081" spans="1:40" x14ac:dyDescent="0.25">
      <c r="A15081">
        <v>0.53039999999999998</v>
      </c>
      <c r="AN15081">
        <v>0.95520000000000005</v>
      </c>
    </row>
    <row r="15082" spans="1:40" x14ac:dyDescent="0.25">
      <c r="A15082">
        <v>0.57799999999999996</v>
      </c>
      <c r="AN15082">
        <v>0.84060000000000001</v>
      </c>
    </row>
    <row r="15083" spans="1:40" x14ac:dyDescent="0.25">
      <c r="A15083">
        <v>0.36009999999999998</v>
      </c>
      <c r="AN15083">
        <v>0.82069999999999999</v>
      </c>
    </row>
    <row r="15084" spans="1:40" x14ac:dyDescent="0.25">
      <c r="A15084">
        <v>0.67849999999999999</v>
      </c>
      <c r="AN15084">
        <v>0.65569999999999995</v>
      </c>
    </row>
    <row r="15085" spans="1:40" x14ac:dyDescent="0.25">
      <c r="A15085">
        <v>0.79359999999999997</v>
      </c>
      <c r="AN15085">
        <v>0.69179999999999997</v>
      </c>
    </row>
    <row r="15086" spans="1:40" x14ac:dyDescent="0.25">
      <c r="A15086">
        <v>0.90480000000000005</v>
      </c>
      <c r="AN15086">
        <v>0.91620000000000001</v>
      </c>
    </row>
    <row r="15087" spans="1:40" x14ac:dyDescent="0.25">
      <c r="A15087">
        <v>0.92169999999999996</v>
      </c>
      <c r="AN15087">
        <v>0.57330000000000003</v>
      </c>
    </row>
    <row r="15088" spans="1:40" x14ac:dyDescent="0.25">
      <c r="A15088">
        <v>0.90090000000000003</v>
      </c>
      <c r="AN15088">
        <v>0.62129999999999996</v>
      </c>
    </row>
    <row r="15089" spans="1:40" x14ac:dyDescent="0.25">
      <c r="A15089">
        <v>0.7319</v>
      </c>
      <c r="AN15089">
        <v>0.74</v>
      </c>
    </row>
    <row r="15090" spans="1:40" x14ac:dyDescent="0.25">
      <c r="A15090">
        <v>0.7177</v>
      </c>
      <c r="AN15090">
        <v>0.86319999999999997</v>
      </c>
    </row>
    <row r="15091" spans="1:40" x14ac:dyDescent="0.25">
      <c r="A15091">
        <v>0.85950000000000004</v>
      </c>
      <c r="AN15091">
        <v>0.90300000000000002</v>
      </c>
    </row>
    <row r="15092" spans="1:40" x14ac:dyDescent="0.25">
      <c r="A15092">
        <v>0.66390000000000005</v>
      </c>
      <c r="AN15092">
        <v>0.88009999999999999</v>
      </c>
    </row>
    <row r="15093" spans="1:40" x14ac:dyDescent="0.25">
      <c r="A15093">
        <v>0.61780000000000002</v>
      </c>
      <c r="AN15093">
        <v>0.65359999999999996</v>
      </c>
    </row>
    <row r="15094" spans="1:40" x14ac:dyDescent="0.25">
      <c r="A15094">
        <v>0.90700000000000003</v>
      </c>
      <c r="AN15094">
        <v>0.83289999999999997</v>
      </c>
    </row>
    <row r="15095" spans="1:40" x14ac:dyDescent="0.25">
      <c r="A15095">
        <v>0.83360000000000001</v>
      </c>
      <c r="AN15095">
        <v>0.88959999999999995</v>
      </c>
    </row>
    <row r="15096" spans="1:40" x14ac:dyDescent="0.25">
      <c r="A15096">
        <v>0.79369999999999996</v>
      </c>
      <c r="AN15096">
        <v>0.87480000000000002</v>
      </c>
    </row>
    <row r="15097" spans="1:40" x14ac:dyDescent="0.25">
      <c r="A15097">
        <v>0.48409999999999997</v>
      </c>
      <c r="AN15097">
        <v>0.91959999999999997</v>
      </c>
    </row>
    <row r="15098" spans="1:40" x14ac:dyDescent="0.25">
      <c r="A15098">
        <v>0.77949999999999997</v>
      </c>
      <c r="AN15098">
        <v>0.95930000000000004</v>
      </c>
    </row>
    <row r="15099" spans="1:40" x14ac:dyDescent="0.25">
      <c r="A15099">
        <v>0.88219999999999998</v>
      </c>
      <c r="AN15099">
        <v>0.85229999999999995</v>
      </c>
    </row>
    <row r="15100" spans="1:40" x14ac:dyDescent="0.25">
      <c r="A15100">
        <v>0.85680000000000001</v>
      </c>
      <c r="AN15100">
        <v>0.59389999999999998</v>
      </c>
    </row>
    <row r="15101" spans="1:40" x14ac:dyDescent="0.25">
      <c r="A15101">
        <v>0.84989999999999999</v>
      </c>
      <c r="AN15101">
        <v>0.94630000000000003</v>
      </c>
    </row>
    <row r="15102" spans="1:40" x14ac:dyDescent="0.25">
      <c r="A15102">
        <v>0.91539999999999999</v>
      </c>
      <c r="AN15102">
        <v>0.86219999999999997</v>
      </c>
    </row>
    <row r="15103" spans="1:40" x14ac:dyDescent="0.25">
      <c r="A15103">
        <v>0.77459999999999996</v>
      </c>
      <c r="AN15103">
        <v>0.77349999999999997</v>
      </c>
    </row>
    <row r="15104" spans="1:40" x14ac:dyDescent="0.25">
      <c r="A15104">
        <v>0.81920000000000004</v>
      </c>
      <c r="AN15104">
        <v>0.68569999999999998</v>
      </c>
    </row>
    <row r="15105" spans="1:40" x14ac:dyDescent="0.25">
      <c r="A15105">
        <v>0.86309999999999998</v>
      </c>
      <c r="AN15105">
        <v>0.69710000000000005</v>
      </c>
    </row>
    <row r="15106" spans="1:40" x14ac:dyDescent="0.25">
      <c r="A15106">
        <v>0.68220000000000003</v>
      </c>
      <c r="AN15106">
        <v>0.89490000000000003</v>
      </c>
    </row>
    <row r="15107" spans="1:40" x14ac:dyDescent="0.25">
      <c r="A15107">
        <v>0.67949999999999999</v>
      </c>
      <c r="AN15107">
        <v>0.82350000000000001</v>
      </c>
    </row>
    <row r="15108" spans="1:40" x14ac:dyDescent="0.25">
      <c r="A15108">
        <v>0.82709999999999995</v>
      </c>
      <c r="AN15108">
        <v>0.7651</v>
      </c>
    </row>
    <row r="15109" spans="1:40" x14ac:dyDescent="0.25">
      <c r="A15109">
        <v>0.5978</v>
      </c>
      <c r="AN15109">
        <v>0.78220000000000001</v>
      </c>
    </row>
    <row r="15110" spans="1:40" x14ac:dyDescent="0.25">
      <c r="A15110">
        <v>0.57769999999999999</v>
      </c>
      <c r="AN15110">
        <v>0.65149999999999997</v>
      </c>
    </row>
    <row r="15111" spans="1:40" x14ac:dyDescent="0.25">
      <c r="A15111">
        <v>0.99839999999999995</v>
      </c>
      <c r="AN15111">
        <v>0.9718</v>
      </c>
    </row>
    <row r="15112" spans="1:40" x14ac:dyDescent="0.25">
      <c r="A15112">
        <v>0.75480000000000003</v>
      </c>
      <c r="AN15112">
        <v>0.96220000000000006</v>
      </c>
    </row>
    <row r="15113" spans="1:40" x14ac:dyDescent="0.25">
      <c r="A15113">
        <v>0.90229999999999999</v>
      </c>
      <c r="AN15113">
        <v>0.83360000000000001</v>
      </c>
    </row>
    <row r="15114" spans="1:40" x14ac:dyDescent="0.25">
      <c r="A15114">
        <v>0.8982</v>
      </c>
      <c r="AN15114">
        <v>0.85880000000000001</v>
      </c>
    </row>
    <row r="15115" spans="1:40" x14ac:dyDescent="0.25">
      <c r="A15115">
        <v>0.9163</v>
      </c>
      <c r="AN15115">
        <v>0.495</v>
      </c>
    </row>
    <row r="15116" spans="1:40" x14ac:dyDescent="0.25">
      <c r="A15116">
        <v>0.57899999999999996</v>
      </c>
      <c r="AN15116">
        <v>0.68420000000000003</v>
      </c>
    </row>
    <row r="15117" spans="1:40" x14ac:dyDescent="0.25">
      <c r="A15117">
        <v>0.79359999999999997</v>
      </c>
      <c r="AN15117">
        <v>0.74319999999999997</v>
      </c>
    </row>
    <row r="15118" spans="1:40" x14ac:dyDescent="0.25">
      <c r="A15118">
        <v>0.69740000000000002</v>
      </c>
      <c r="AN15118">
        <v>0.83509999999999995</v>
      </c>
    </row>
    <row r="15119" spans="1:40" x14ac:dyDescent="0.25">
      <c r="A15119">
        <v>0.58830000000000005</v>
      </c>
      <c r="AN15119">
        <v>0.11749999999999999</v>
      </c>
    </row>
    <row r="15120" spans="1:40" x14ac:dyDescent="0.25">
      <c r="A15120">
        <v>0.98699999999999999</v>
      </c>
      <c r="AN15120">
        <v>0.39050000000000001</v>
      </c>
    </row>
    <row r="15121" spans="1:40" x14ac:dyDescent="0.25">
      <c r="A15121">
        <v>0.84609999999999996</v>
      </c>
      <c r="AN15121">
        <v>0.52669999999999995</v>
      </c>
    </row>
    <row r="15122" spans="1:40" x14ac:dyDescent="0.25">
      <c r="A15122">
        <v>0.58169999999999999</v>
      </c>
      <c r="AN15122">
        <v>0.62350000000000005</v>
      </c>
    </row>
    <row r="15123" spans="1:40" x14ac:dyDescent="0.25">
      <c r="A15123">
        <v>0.69889999999999997</v>
      </c>
      <c r="AN15123">
        <v>0.94299999999999995</v>
      </c>
    </row>
    <row r="15124" spans="1:40" x14ac:dyDescent="0.25">
      <c r="A15124">
        <v>0.18559999999999999</v>
      </c>
      <c r="AN15124">
        <v>0.7792</v>
      </c>
    </row>
    <row r="15125" spans="1:40" x14ac:dyDescent="0.25">
      <c r="A15125">
        <v>0.77610000000000001</v>
      </c>
      <c r="AN15125">
        <v>0.68420000000000003</v>
      </c>
    </row>
    <row r="15126" spans="1:40" x14ac:dyDescent="0.25">
      <c r="A15126">
        <v>0.61680000000000001</v>
      </c>
      <c r="AN15126">
        <v>0.63919999999999999</v>
      </c>
    </row>
    <row r="15127" spans="1:40" x14ac:dyDescent="0.25">
      <c r="A15127">
        <v>0.72099999999999997</v>
      </c>
      <c r="AN15127">
        <v>0.84599999999999997</v>
      </c>
    </row>
    <row r="15128" spans="1:40" x14ac:dyDescent="0.25">
      <c r="A15128">
        <v>0.93679999999999997</v>
      </c>
      <c r="AN15128">
        <v>0.88</v>
      </c>
    </row>
    <row r="15129" spans="1:40" x14ac:dyDescent="0.25">
      <c r="A15129">
        <v>0.84560000000000002</v>
      </c>
      <c r="AN15129">
        <v>0.80330000000000001</v>
      </c>
    </row>
    <row r="15130" spans="1:40" x14ac:dyDescent="0.25">
      <c r="A15130">
        <v>0.81259999999999999</v>
      </c>
      <c r="AN15130">
        <v>0.94799999999999995</v>
      </c>
    </row>
    <row r="15131" spans="1:40" x14ac:dyDescent="0.25">
      <c r="A15131">
        <v>0.54190000000000005</v>
      </c>
      <c r="AN15131">
        <v>0.86019999999999996</v>
      </c>
    </row>
    <row r="15132" spans="1:40" x14ac:dyDescent="0.25">
      <c r="A15132">
        <v>0.4375</v>
      </c>
      <c r="AN15132">
        <v>0.94640000000000002</v>
      </c>
    </row>
    <row r="15133" spans="1:40" x14ac:dyDescent="0.25">
      <c r="A15133">
        <v>0.38579999999999998</v>
      </c>
      <c r="AN15133">
        <v>0.74260000000000004</v>
      </c>
    </row>
    <row r="15134" spans="1:40" x14ac:dyDescent="0.25">
      <c r="A15134">
        <v>0.42070000000000002</v>
      </c>
      <c r="AN15134">
        <v>0.55049999999999999</v>
      </c>
    </row>
    <row r="15135" spans="1:40" x14ac:dyDescent="0.25">
      <c r="A15135">
        <v>0.36209999999999998</v>
      </c>
      <c r="AN15135">
        <v>0.84740000000000004</v>
      </c>
    </row>
    <row r="15136" spans="1:40" x14ac:dyDescent="0.25">
      <c r="A15136">
        <v>0.94010000000000005</v>
      </c>
      <c r="AN15136">
        <v>0.74450000000000005</v>
      </c>
    </row>
    <row r="15137" spans="1:40" x14ac:dyDescent="0.25">
      <c r="A15137">
        <v>0.93369999999999997</v>
      </c>
      <c r="AN15137">
        <v>0.78</v>
      </c>
    </row>
    <row r="15138" spans="1:40" x14ac:dyDescent="0.25">
      <c r="A15138">
        <v>0.77310000000000001</v>
      </c>
      <c r="AN15138">
        <v>0.87639999999999996</v>
      </c>
    </row>
    <row r="15139" spans="1:40" x14ac:dyDescent="0.25">
      <c r="A15139">
        <v>0.77080000000000004</v>
      </c>
      <c r="AN15139">
        <v>0.95030000000000003</v>
      </c>
    </row>
    <row r="15140" spans="1:40" x14ac:dyDescent="0.25">
      <c r="A15140">
        <v>0.73709999999999998</v>
      </c>
      <c r="AN15140">
        <v>0.96689999999999998</v>
      </c>
    </row>
    <row r="15141" spans="1:40" x14ac:dyDescent="0.25">
      <c r="A15141">
        <v>0.77780000000000005</v>
      </c>
      <c r="AN15141">
        <v>0.9002</v>
      </c>
    </row>
    <row r="15142" spans="1:40" x14ac:dyDescent="0.25">
      <c r="A15142">
        <v>0.78610000000000002</v>
      </c>
      <c r="AN15142">
        <v>0.87270000000000003</v>
      </c>
    </row>
    <row r="15143" spans="1:40" x14ac:dyDescent="0.25">
      <c r="A15143">
        <v>0.74970000000000003</v>
      </c>
      <c r="AN15143">
        <v>0.89659999999999995</v>
      </c>
    </row>
    <row r="15144" spans="1:40" x14ac:dyDescent="0.25">
      <c r="A15144">
        <v>0.92159999999999997</v>
      </c>
      <c r="AN15144">
        <v>0.98119999999999996</v>
      </c>
    </row>
    <row r="15145" spans="1:40" x14ac:dyDescent="0.25">
      <c r="A15145">
        <v>0.94769999999999999</v>
      </c>
      <c r="AN15145">
        <v>0.45419999999999999</v>
      </c>
    </row>
    <row r="15146" spans="1:40" x14ac:dyDescent="0.25">
      <c r="A15146">
        <v>0.98729999999999996</v>
      </c>
      <c r="AN15146">
        <v>0.74709999999999999</v>
      </c>
    </row>
    <row r="15147" spans="1:40" x14ac:dyDescent="0.25">
      <c r="A15147">
        <v>0.75900000000000001</v>
      </c>
      <c r="AN15147">
        <v>0.85060000000000002</v>
      </c>
    </row>
    <row r="15148" spans="1:40" x14ac:dyDescent="0.25">
      <c r="A15148">
        <v>0.66369999999999996</v>
      </c>
      <c r="AN15148">
        <v>0.90200000000000002</v>
      </c>
    </row>
    <row r="15149" spans="1:40" x14ac:dyDescent="0.25">
      <c r="A15149">
        <v>0.77470000000000006</v>
      </c>
      <c r="AN15149">
        <v>0.78520000000000001</v>
      </c>
    </row>
    <row r="15150" spans="1:40" x14ac:dyDescent="0.25">
      <c r="A15150">
        <v>0.69330000000000003</v>
      </c>
      <c r="AN15150">
        <v>0.80600000000000005</v>
      </c>
    </row>
    <row r="15151" spans="1:40" x14ac:dyDescent="0.25">
      <c r="A15151">
        <v>0.75590000000000002</v>
      </c>
      <c r="AN15151">
        <v>0.89859999999999995</v>
      </c>
    </row>
    <row r="15152" spans="1:40" x14ac:dyDescent="0.25">
      <c r="A15152">
        <v>0.85129999999999995</v>
      </c>
      <c r="AN15152">
        <v>0.84470000000000001</v>
      </c>
    </row>
    <row r="15153" spans="1:40" x14ac:dyDescent="0.25">
      <c r="A15153">
        <v>0.66659999999999997</v>
      </c>
      <c r="AN15153">
        <v>0.87619999999999998</v>
      </c>
    </row>
    <row r="15154" spans="1:40" x14ac:dyDescent="0.25">
      <c r="A15154">
        <v>0.56920000000000004</v>
      </c>
      <c r="AN15154">
        <v>0.83909999999999996</v>
      </c>
    </row>
    <row r="15155" spans="1:40" x14ac:dyDescent="0.25">
      <c r="A15155">
        <v>0.7177</v>
      </c>
      <c r="AN15155">
        <v>0.64929999999999999</v>
      </c>
    </row>
    <row r="15156" spans="1:40" x14ac:dyDescent="0.25">
      <c r="A15156">
        <v>0.62129999999999996</v>
      </c>
      <c r="AN15156">
        <v>0.68640000000000001</v>
      </c>
    </row>
    <row r="15157" spans="1:40" x14ac:dyDescent="0.25">
      <c r="A15157">
        <v>0.83979999999999999</v>
      </c>
      <c r="AN15157">
        <v>0.81169999999999998</v>
      </c>
    </row>
    <row r="15158" spans="1:40" x14ac:dyDescent="0.25">
      <c r="A15158">
        <v>0.80769999999999997</v>
      </c>
      <c r="AN15158">
        <v>0.85370000000000001</v>
      </c>
    </row>
    <row r="15159" spans="1:40" x14ac:dyDescent="0.25">
      <c r="A15159">
        <v>0.77769999999999995</v>
      </c>
      <c r="AN15159">
        <v>0.8276</v>
      </c>
    </row>
    <row r="15160" spans="1:40" x14ac:dyDescent="0.25">
      <c r="A15160">
        <v>0.88019999999999998</v>
      </c>
      <c r="AN15160">
        <v>0.85270000000000001</v>
      </c>
    </row>
    <row r="15161" spans="1:40" x14ac:dyDescent="0.25">
      <c r="A15161">
        <v>0.84560000000000002</v>
      </c>
      <c r="AN15161">
        <v>0.82840000000000003</v>
      </c>
    </row>
    <row r="15162" spans="1:40" x14ac:dyDescent="0.25">
      <c r="A15162">
        <v>0.42909999999999998</v>
      </c>
      <c r="AN15162">
        <v>0.75919999999999999</v>
      </c>
    </row>
    <row r="15163" spans="1:40" x14ac:dyDescent="0.25">
      <c r="A15163">
        <v>0.82799999999999996</v>
      </c>
      <c r="AN15163">
        <v>0.86380000000000001</v>
      </c>
    </row>
    <row r="15164" spans="1:40" x14ac:dyDescent="0.25">
      <c r="A15164">
        <v>0.82689999999999997</v>
      </c>
      <c r="AN15164">
        <v>0.74050000000000005</v>
      </c>
    </row>
    <row r="15165" spans="1:40" x14ac:dyDescent="0.25">
      <c r="A15165">
        <v>0.9214</v>
      </c>
      <c r="AN15165">
        <v>0.92410000000000003</v>
      </c>
    </row>
    <row r="15166" spans="1:40" x14ac:dyDescent="0.25">
      <c r="A15166">
        <v>0.90700000000000003</v>
      </c>
      <c r="AN15166">
        <v>0.86219999999999997</v>
      </c>
    </row>
    <row r="15167" spans="1:40" x14ac:dyDescent="0.25">
      <c r="A15167">
        <v>0.8448</v>
      </c>
      <c r="AN15167">
        <v>0.89400000000000002</v>
      </c>
    </row>
    <row r="15168" spans="1:40" x14ac:dyDescent="0.25">
      <c r="A15168">
        <v>0.86760000000000004</v>
      </c>
      <c r="AN15168">
        <v>0.80100000000000005</v>
      </c>
    </row>
    <row r="15169" spans="1:40" x14ac:dyDescent="0.25">
      <c r="A15169">
        <v>0.75819999999999999</v>
      </c>
      <c r="AN15169">
        <v>0.82150000000000001</v>
      </c>
    </row>
    <row r="15170" spans="1:40" x14ac:dyDescent="0.25">
      <c r="A15170">
        <v>0.78779999999999994</v>
      </c>
      <c r="AN15170">
        <v>0.72360000000000002</v>
      </c>
    </row>
    <row r="15171" spans="1:40" x14ac:dyDescent="0.25">
      <c r="A15171">
        <v>0.81220000000000003</v>
      </c>
      <c r="AN15171">
        <v>0.86219999999999997</v>
      </c>
    </row>
    <row r="15172" spans="1:40" x14ac:dyDescent="0.25">
      <c r="A15172">
        <v>0.68589999999999995</v>
      </c>
      <c r="AN15172">
        <v>0.81559999999999999</v>
      </c>
    </row>
    <row r="15173" spans="1:40" x14ac:dyDescent="0.25">
      <c r="A15173">
        <v>0.88570000000000004</v>
      </c>
      <c r="AN15173">
        <v>0.6129</v>
      </c>
    </row>
    <row r="15174" spans="1:40" x14ac:dyDescent="0.25">
      <c r="A15174">
        <v>0.58579999999999999</v>
      </c>
      <c r="AN15174">
        <v>0.58430000000000004</v>
      </c>
    </row>
    <row r="15175" spans="1:40" x14ac:dyDescent="0.25">
      <c r="A15175">
        <v>0.71609999999999996</v>
      </c>
      <c r="AN15175">
        <v>0.78269999999999995</v>
      </c>
    </row>
    <row r="15176" spans="1:40" x14ac:dyDescent="0.25">
      <c r="A15176">
        <v>0.7</v>
      </c>
      <c r="AN15176">
        <v>0.85540000000000005</v>
      </c>
    </row>
    <row r="15177" spans="1:40" x14ac:dyDescent="0.25">
      <c r="A15177">
        <v>0.42709999999999998</v>
      </c>
      <c r="AN15177">
        <v>0.88980000000000004</v>
      </c>
    </row>
    <row r="15178" spans="1:40" x14ac:dyDescent="0.25">
      <c r="A15178">
        <v>0.77339999999999998</v>
      </c>
      <c r="AN15178">
        <v>0.77700000000000002</v>
      </c>
    </row>
    <row r="15179" spans="1:40" x14ac:dyDescent="0.25">
      <c r="A15179">
        <v>0.90559999999999996</v>
      </c>
      <c r="AN15179">
        <v>0.96719999999999995</v>
      </c>
    </row>
    <row r="15180" spans="1:40" x14ac:dyDescent="0.25">
      <c r="A15180">
        <v>0.57330000000000003</v>
      </c>
      <c r="AN15180">
        <v>0.62709999999999999</v>
      </c>
    </row>
    <row r="15181" spans="1:40" x14ac:dyDescent="0.25">
      <c r="A15181">
        <v>0.68520000000000003</v>
      </c>
      <c r="AN15181">
        <v>0.90259999999999996</v>
      </c>
    </row>
    <row r="15182" spans="1:40" x14ac:dyDescent="0.25">
      <c r="A15182">
        <v>0.79020000000000001</v>
      </c>
      <c r="AN15182">
        <v>0.81079999999999997</v>
      </c>
    </row>
    <row r="15183" spans="1:40" x14ac:dyDescent="0.25">
      <c r="A15183">
        <v>0.82440000000000002</v>
      </c>
      <c r="AN15183">
        <v>0.95689999999999997</v>
      </c>
    </row>
    <row r="15184" spans="1:40" x14ac:dyDescent="0.25">
      <c r="A15184">
        <v>0.82640000000000002</v>
      </c>
      <c r="AN15184">
        <v>0.95430000000000004</v>
      </c>
    </row>
    <row r="15185" spans="1:40" x14ac:dyDescent="0.25">
      <c r="A15185">
        <v>0.96909999999999996</v>
      </c>
      <c r="AN15185">
        <v>0.84199999999999997</v>
      </c>
    </row>
    <row r="15186" spans="1:40" x14ac:dyDescent="0.25">
      <c r="A15186">
        <v>0.88219999999999998</v>
      </c>
      <c r="AN15186">
        <v>0.75929999999999997</v>
      </c>
    </row>
    <row r="15187" spans="1:40" x14ac:dyDescent="0.25">
      <c r="A15187">
        <v>0.87519999999999998</v>
      </c>
      <c r="AN15187">
        <v>0.75480000000000003</v>
      </c>
    </row>
    <row r="15188" spans="1:40" x14ac:dyDescent="0.25">
      <c r="A15188">
        <v>0.96150000000000002</v>
      </c>
      <c r="AN15188">
        <v>0.59709999999999996</v>
      </c>
    </row>
    <row r="15189" spans="1:40" x14ac:dyDescent="0.25">
      <c r="A15189">
        <v>0.86799999999999999</v>
      </c>
      <c r="AN15189">
        <v>0.95389999999999997</v>
      </c>
    </row>
    <row r="15190" spans="1:40" x14ac:dyDescent="0.25">
      <c r="A15190">
        <v>0.9335</v>
      </c>
      <c r="AN15190">
        <v>0.70789999999999997</v>
      </c>
    </row>
    <row r="15191" spans="1:40" x14ac:dyDescent="0.25">
      <c r="A15191">
        <v>0.97829999999999995</v>
      </c>
      <c r="AN15191">
        <v>0.78259999999999996</v>
      </c>
    </row>
    <row r="15192" spans="1:40" x14ac:dyDescent="0.25">
      <c r="A15192">
        <v>0.90159999999999996</v>
      </c>
      <c r="AN15192">
        <v>0.65349999999999997</v>
      </c>
    </row>
    <row r="15193" spans="1:40" x14ac:dyDescent="0.25">
      <c r="A15193">
        <v>0.97770000000000001</v>
      </c>
      <c r="AN15193">
        <v>0.78590000000000004</v>
      </c>
    </row>
    <row r="15194" spans="1:40" x14ac:dyDescent="0.25">
      <c r="A15194">
        <v>0.88360000000000005</v>
      </c>
      <c r="AN15194">
        <v>0.65890000000000004</v>
      </c>
    </row>
    <row r="15195" spans="1:40" x14ac:dyDescent="0.25">
      <c r="A15195">
        <v>0.2099</v>
      </c>
      <c r="AN15195">
        <v>0.80569999999999997</v>
      </c>
    </row>
    <row r="15196" spans="1:40" x14ac:dyDescent="0.25">
      <c r="A15196">
        <v>0.69730000000000003</v>
      </c>
      <c r="AN15196">
        <v>0.67449999999999999</v>
      </c>
    </row>
    <row r="15197" spans="1:40" x14ac:dyDescent="0.25">
      <c r="A15197">
        <v>0.70309999999999995</v>
      </c>
      <c r="AN15197">
        <v>0.84709999999999996</v>
      </c>
    </row>
    <row r="15198" spans="1:40" x14ac:dyDescent="0.25">
      <c r="A15198">
        <v>0.75</v>
      </c>
      <c r="AN15198">
        <v>0.75719999999999998</v>
      </c>
    </row>
    <row r="15199" spans="1:40" x14ac:dyDescent="0.25">
      <c r="A15199">
        <v>0.78490000000000004</v>
      </c>
      <c r="AN15199">
        <v>0.82299999999999995</v>
      </c>
    </row>
    <row r="15200" spans="1:40" x14ac:dyDescent="0.25">
      <c r="A15200">
        <v>0.96679999999999999</v>
      </c>
      <c r="AN15200">
        <v>0.87919999999999998</v>
      </c>
    </row>
    <row r="15201" spans="1:40" x14ac:dyDescent="0.25">
      <c r="A15201">
        <v>0.94259999999999999</v>
      </c>
      <c r="AN15201">
        <v>0.78639999999999999</v>
      </c>
    </row>
    <row r="15202" spans="1:40" x14ac:dyDescent="0.25">
      <c r="A15202">
        <v>0.88119999999999998</v>
      </c>
      <c r="AN15202">
        <v>0.52849999999999997</v>
      </c>
    </row>
    <row r="15203" spans="1:40" x14ac:dyDescent="0.25">
      <c r="A15203">
        <v>0.9052</v>
      </c>
      <c r="AN15203">
        <v>0.87939999999999996</v>
      </c>
    </row>
    <row r="15204" spans="1:40" x14ac:dyDescent="0.25">
      <c r="A15204">
        <v>0.90490000000000004</v>
      </c>
      <c r="AN15204">
        <v>0.81640000000000001</v>
      </c>
    </row>
    <row r="15205" spans="1:40" x14ac:dyDescent="0.25">
      <c r="A15205">
        <v>0.74250000000000005</v>
      </c>
      <c r="AN15205">
        <v>0.85629999999999995</v>
      </c>
    </row>
    <row r="15206" spans="1:40" x14ac:dyDescent="0.25">
      <c r="A15206">
        <v>0.67069999999999996</v>
      </c>
      <c r="AN15206">
        <v>0.80859999999999999</v>
      </c>
    </row>
    <row r="15207" spans="1:40" x14ac:dyDescent="0.25">
      <c r="A15207">
        <v>0.86299999999999999</v>
      </c>
      <c r="AN15207">
        <v>0.60780000000000001</v>
      </c>
    </row>
    <row r="15208" spans="1:40" x14ac:dyDescent="0.25">
      <c r="A15208">
        <v>0.51239999999999997</v>
      </c>
      <c r="AN15208">
        <v>0.64049999999999996</v>
      </c>
    </row>
    <row r="15209" spans="1:40" x14ac:dyDescent="0.25">
      <c r="A15209">
        <v>0.33310000000000001</v>
      </c>
      <c r="AN15209">
        <v>0.83850000000000002</v>
      </c>
    </row>
    <row r="15210" spans="1:40" x14ac:dyDescent="0.25">
      <c r="A15210">
        <v>0.8206</v>
      </c>
      <c r="AN15210">
        <v>0.79400000000000004</v>
      </c>
    </row>
    <row r="15211" spans="1:40" x14ac:dyDescent="0.25">
      <c r="A15211">
        <v>0.74709999999999999</v>
      </c>
      <c r="AN15211">
        <v>0.84609999999999996</v>
      </c>
    </row>
    <row r="15212" spans="1:40" x14ac:dyDescent="0.25">
      <c r="A15212">
        <v>0.78190000000000004</v>
      </c>
      <c r="AN15212">
        <v>0.78059999999999996</v>
      </c>
    </row>
    <row r="15213" spans="1:40" x14ac:dyDescent="0.25">
      <c r="A15213">
        <v>0.79569999999999996</v>
      </c>
      <c r="AN15213">
        <v>0.56669999999999998</v>
      </c>
    </row>
    <row r="15214" spans="1:40" x14ac:dyDescent="0.25">
      <c r="A15214">
        <v>0.78620000000000001</v>
      </c>
      <c r="AN15214">
        <v>0.7349</v>
      </c>
    </row>
    <row r="15215" spans="1:40" x14ac:dyDescent="0.25">
      <c r="A15215">
        <v>0.92769999999999997</v>
      </c>
      <c r="AN15215">
        <v>0.69550000000000001</v>
      </c>
    </row>
    <row r="15216" spans="1:40" x14ac:dyDescent="0.25">
      <c r="A15216">
        <v>0.17460000000000001</v>
      </c>
      <c r="AN15216">
        <v>0.48459999999999998</v>
      </c>
    </row>
    <row r="15217" spans="1:40" x14ac:dyDescent="0.25">
      <c r="A15217">
        <v>0.94840000000000002</v>
      </c>
      <c r="AN15217">
        <v>0.86780000000000002</v>
      </c>
    </row>
    <row r="15218" spans="1:40" x14ac:dyDescent="0.25">
      <c r="A15218">
        <v>0.97799999999999998</v>
      </c>
      <c r="AN15218">
        <v>0.82410000000000005</v>
      </c>
    </row>
    <row r="15219" spans="1:40" x14ac:dyDescent="0.25">
      <c r="A15219">
        <v>0.86990000000000001</v>
      </c>
      <c r="AN15219">
        <v>0.77149999999999996</v>
      </c>
    </row>
    <row r="15220" spans="1:40" x14ac:dyDescent="0.25">
      <c r="A15220">
        <v>0.85670000000000002</v>
      </c>
      <c r="AN15220">
        <v>0.504</v>
      </c>
    </row>
    <row r="15221" spans="1:40" x14ac:dyDescent="0.25">
      <c r="A15221">
        <v>0.6522</v>
      </c>
      <c r="AN15221">
        <v>0.89990000000000003</v>
      </c>
    </row>
    <row r="15222" spans="1:40" x14ac:dyDescent="0.25">
      <c r="A15222">
        <v>0.83140000000000003</v>
      </c>
      <c r="AN15222">
        <v>0.87360000000000004</v>
      </c>
    </row>
    <row r="15223" spans="1:40" x14ac:dyDescent="0.25">
      <c r="A15223">
        <v>0.74460000000000004</v>
      </c>
      <c r="AN15223">
        <v>0.68159999999999998</v>
      </c>
    </row>
    <row r="15224" spans="1:40" x14ac:dyDescent="0.25">
      <c r="A15224">
        <v>0.77149999999999996</v>
      </c>
      <c r="AN15224">
        <v>0.75829999999999997</v>
      </c>
    </row>
    <row r="15225" spans="1:40" x14ac:dyDescent="0.25">
      <c r="A15225">
        <v>0.75860000000000005</v>
      </c>
      <c r="AN15225">
        <v>0.76590000000000003</v>
      </c>
    </row>
    <row r="15226" spans="1:40" x14ac:dyDescent="0.25">
      <c r="A15226">
        <v>0.82540000000000002</v>
      </c>
      <c r="AN15226">
        <v>0.71189999999999998</v>
      </c>
    </row>
    <row r="15227" spans="1:40" x14ac:dyDescent="0.25">
      <c r="A15227">
        <v>0.76970000000000005</v>
      </c>
      <c r="AN15227">
        <v>0.74419999999999997</v>
      </c>
    </row>
    <row r="15228" spans="1:40" x14ac:dyDescent="0.25">
      <c r="A15228">
        <v>0.56340000000000001</v>
      </c>
      <c r="AN15228">
        <v>0.85780000000000001</v>
      </c>
    </row>
    <row r="15229" spans="1:40" x14ac:dyDescent="0.25">
      <c r="A15229">
        <v>0.95250000000000001</v>
      </c>
      <c r="AN15229">
        <v>0.67720000000000002</v>
      </c>
    </row>
    <row r="15230" spans="1:40" x14ac:dyDescent="0.25">
      <c r="A15230">
        <v>0.91269999999999996</v>
      </c>
      <c r="AN15230">
        <v>0.85089999999999999</v>
      </c>
    </row>
    <row r="15231" spans="1:40" x14ac:dyDescent="0.25">
      <c r="A15231">
        <v>0.60540000000000005</v>
      </c>
      <c r="AN15231">
        <v>0.85770000000000002</v>
      </c>
    </row>
    <row r="15232" spans="1:40" x14ac:dyDescent="0.25">
      <c r="A15232">
        <v>0.98319999999999996</v>
      </c>
      <c r="AN15232">
        <v>0.33400000000000002</v>
      </c>
    </row>
    <row r="15233" spans="1:40" x14ac:dyDescent="0.25">
      <c r="A15233">
        <v>0.93510000000000004</v>
      </c>
      <c r="AN15233">
        <v>0.75290000000000001</v>
      </c>
    </row>
    <row r="15234" spans="1:40" x14ac:dyDescent="0.25">
      <c r="A15234">
        <v>0.78259999999999996</v>
      </c>
      <c r="AN15234">
        <v>0.81120000000000003</v>
      </c>
    </row>
    <row r="15235" spans="1:40" x14ac:dyDescent="0.25">
      <c r="A15235">
        <v>0.8921</v>
      </c>
      <c r="AN15235">
        <v>0.79920000000000002</v>
      </c>
    </row>
    <row r="15236" spans="1:40" x14ac:dyDescent="0.25">
      <c r="A15236">
        <v>0.87949999999999995</v>
      </c>
      <c r="AN15236">
        <v>0.81179999999999997</v>
      </c>
    </row>
    <row r="15237" spans="1:40" x14ac:dyDescent="0.25">
      <c r="A15237">
        <v>0.79390000000000005</v>
      </c>
      <c r="AN15237">
        <v>0.88700000000000001</v>
      </c>
    </row>
    <row r="15238" spans="1:40" x14ac:dyDescent="0.25">
      <c r="A15238">
        <v>0.70679999999999998</v>
      </c>
      <c r="AN15238">
        <v>0.7792</v>
      </c>
    </row>
    <row r="15239" spans="1:40" x14ac:dyDescent="0.25">
      <c r="A15239">
        <v>0.87260000000000004</v>
      </c>
      <c r="AN15239">
        <v>0.90310000000000001</v>
      </c>
    </row>
    <row r="15240" spans="1:40" x14ac:dyDescent="0.25">
      <c r="A15240">
        <v>0.44340000000000002</v>
      </c>
      <c r="AN15240">
        <v>0.81789999999999996</v>
      </c>
    </row>
    <row r="15241" spans="1:40" x14ac:dyDescent="0.25">
      <c r="A15241">
        <v>0.83089999999999997</v>
      </c>
      <c r="AN15241">
        <v>0.72489999999999999</v>
      </c>
    </row>
    <row r="15242" spans="1:40" x14ac:dyDescent="0.25">
      <c r="A15242">
        <v>0.79300000000000004</v>
      </c>
      <c r="AN15242">
        <v>0.78900000000000003</v>
      </c>
    </row>
    <row r="15243" spans="1:40" x14ac:dyDescent="0.25">
      <c r="A15243">
        <v>0.76539999999999997</v>
      </c>
      <c r="AN15243">
        <v>0.80089999999999995</v>
      </c>
    </row>
    <row r="15244" spans="1:40" x14ac:dyDescent="0.25">
      <c r="A15244">
        <v>0.85880000000000001</v>
      </c>
      <c r="AN15244">
        <v>0.82330000000000003</v>
      </c>
    </row>
    <row r="15245" spans="1:40" x14ac:dyDescent="0.25">
      <c r="A15245">
        <v>0.84140000000000004</v>
      </c>
      <c r="AN15245">
        <v>0.71619999999999995</v>
      </c>
    </row>
    <row r="15246" spans="1:40" x14ac:dyDescent="0.25">
      <c r="A15246">
        <v>0.8538</v>
      </c>
      <c r="AN15246">
        <v>0.63200000000000001</v>
      </c>
    </row>
    <row r="15247" spans="1:40" x14ac:dyDescent="0.25">
      <c r="A15247">
        <v>0.99199999999999999</v>
      </c>
      <c r="AN15247">
        <v>0.88619999999999999</v>
      </c>
    </row>
    <row r="15248" spans="1:40" x14ac:dyDescent="0.25">
      <c r="A15248">
        <v>0.90300000000000002</v>
      </c>
      <c r="AN15248">
        <v>0.83889999999999998</v>
      </c>
    </row>
    <row r="15249" spans="1:40" x14ac:dyDescent="0.25">
      <c r="A15249">
        <v>0.82750000000000001</v>
      </c>
      <c r="AN15249">
        <v>0.90800000000000003</v>
      </c>
    </row>
    <row r="15250" spans="1:40" x14ac:dyDescent="0.25">
      <c r="A15250">
        <v>0.73019999999999996</v>
      </c>
      <c r="AN15250">
        <v>0.89119999999999999</v>
      </c>
    </row>
    <row r="15251" spans="1:40" x14ac:dyDescent="0.25">
      <c r="A15251">
        <v>0.66869999999999996</v>
      </c>
      <c r="AN15251">
        <v>0.87709999999999999</v>
      </c>
    </row>
    <row r="15252" spans="1:40" x14ac:dyDescent="0.25">
      <c r="A15252">
        <v>0.94010000000000005</v>
      </c>
      <c r="AN15252">
        <v>0.69399999999999995</v>
      </c>
    </row>
    <row r="15253" spans="1:40" x14ac:dyDescent="0.25">
      <c r="A15253">
        <v>0.81040000000000001</v>
      </c>
      <c r="AN15253">
        <v>0.66779999999999995</v>
      </c>
    </row>
    <row r="15254" spans="1:40" x14ac:dyDescent="0.25">
      <c r="A15254">
        <v>0.89500000000000002</v>
      </c>
      <c r="AN15254">
        <v>0.879</v>
      </c>
    </row>
    <row r="15255" spans="1:40" x14ac:dyDescent="0.25">
      <c r="A15255">
        <v>0.85909999999999997</v>
      </c>
      <c r="AN15255">
        <v>0.81589999999999996</v>
      </c>
    </row>
    <row r="15256" spans="1:40" x14ac:dyDescent="0.25">
      <c r="A15256">
        <v>0.89829999999999999</v>
      </c>
      <c r="AN15256">
        <v>0.52339999999999998</v>
      </c>
    </row>
    <row r="15257" spans="1:40" x14ac:dyDescent="0.25">
      <c r="A15257">
        <v>0.75390000000000001</v>
      </c>
      <c r="AN15257">
        <v>0.94799999999999995</v>
      </c>
    </row>
    <row r="15258" spans="1:40" x14ac:dyDescent="0.25">
      <c r="A15258">
        <v>0.5292</v>
      </c>
      <c r="AN15258">
        <v>0.70760000000000001</v>
      </c>
    </row>
    <row r="15259" spans="1:40" x14ac:dyDescent="0.25">
      <c r="A15259">
        <v>0.77739999999999998</v>
      </c>
      <c r="AN15259">
        <v>0.66659999999999997</v>
      </c>
    </row>
    <row r="15260" spans="1:40" x14ac:dyDescent="0.25">
      <c r="A15260">
        <v>0.72570000000000001</v>
      </c>
      <c r="AN15260">
        <v>0.91400000000000003</v>
      </c>
    </row>
    <row r="15261" spans="1:40" x14ac:dyDescent="0.25">
      <c r="A15261">
        <v>0.64100000000000001</v>
      </c>
      <c r="AN15261">
        <v>0.64359999999999995</v>
      </c>
    </row>
    <row r="15262" spans="1:40" x14ac:dyDescent="0.25">
      <c r="A15262">
        <v>0.50849999999999995</v>
      </c>
      <c r="AN15262">
        <v>0.94989999999999997</v>
      </c>
    </row>
    <row r="15263" spans="1:40" x14ac:dyDescent="0.25">
      <c r="A15263">
        <v>0.61670000000000003</v>
      </c>
      <c r="AN15263">
        <v>0.93859999999999999</v>
      </c>
    </row>
    <row r="15264" spans="1:40" x14ac:dyDescent="0.25">
      <c r="A15264">
        <v>0.78380000000000005</v>
      </c>
      <c r="AN15264">
        <v>0.7006</v>
      </c>
    </row>
    <row r="15265" spans="1:40" x14ac:dyDescent="0.25">
      <c r="A15265">
        <v>0.74150000000000005</v>
      </c>
      <c r="AN15265">
        <v>0.83169999999999999</v>
      </c>
    </row>
    <row r="15266" spans="1:40" x14ac:dyDescent="0.25">
      <c r="A15266">
        <v>0.25769999999999998</v>
      </c>
      <c r="AN15266">
        <v>0.67779999999999996</v>
      </c>
    </row>
    <row r="15267" spans="1:40" x14ac:dyDescent="0.25">
      <c r="A15267">
        <v>0.8669</v>
      </c>
      <c r="AN15267">
        <v>0.87119999999999997</v>
      </c>
    </row>
    <row r="15268" spans="1:40" x14ac:dyDescent="0.25">
      <c r="A15268">
        <v>0.82979999999999998</v>
      </c>
      <c r="AN15268">
        <v>0.90849999999999997</v>
      </c>
    </row>
    <row r="15269" spans="1:40" x14ac:dyDescent="0.25">
      <c r="A15269">
        <v>0.9506</v>
      </c>
      <c r="AN15269">
        <v>0.76270000000000004</v>
      </c>
    </row>
    <row r="15270" spans="1:40" x14ac:dyDescent="0.25">
      <c r="A15270">
        <v>0.82620000000000005</v>
      </c>
      <c r="AN15270">
        <v>0.5968</v>
      </c>
    </row>
    <row r="15271" spans="1:40" x14ac:dyDescent="0.25">
      <c r="A15271">
        <v>0.85860000000000003</v>
      </c>
      <c r="AN15271">
        <v>0.72619999999999996</v>
      </c>
    </row>
    <row r="15272" spans="1:40" x14ac:dyDescent="0.25">
      <c r="A15272">
        <v>0.7883</v>
      </c>
      <c r="AN15272">
        <v>0.54990000000000006</v>
      </c>
    </row>
    <row r="15273" spans="1:40" x14ac:dyDescent="0.25">
      <c r="A15273">
        <v>0.88780000000000003</v>
      </c>
      <c r="AN15273">
        <v>0.62360000000000004</v>
      </c>
    </row>
    <row r="15274" spans="1:40" x14ac:dyDescent="0.25">
      <c r="A15274">
        <v>0.82079999999999997</v>
      </c>
      <c r="AN15274">
        <v>0.69420000000000004</v>
      </c>
    </row>
    <row r="15275" spans="1:40" x14ac:dyDescent="0.25">
      <c r="A15275">
        <v>0.75339999999999996</v>
      </c>
      <c r="AN15275">
        <v>0.68069999999999997</v>
      </c>
    </row>
    <row r="15276" spans="1:40" x14ac:dyDescent="0.25">
      <c r="A15276">
        <v>0.36470000000000002</v>
      </c>
      <c r="AN15276">
        <v>0.81840000000000002</v>
      </c>
    </row>
    <row r="15277" spans="1:40" x14ac:dyDescent="0.25">
      <c r="A15277">
        <v>0.81430000000000002</v>
      </c>
      <c r="AN15277">
        <v>0.71919999999999995</v>
      </c>
    </row>
    <row r="15278" spans="1:40" x14ac:dyDescent="0.25">
      <c r="A15278">
        <v>0.61040000000000005</v>
      </c>
      <c r="AN15278">
        <v>0.77059999999999995</v>
      </c>
    </row>
    <row r="15279" spans="1:40" x14ac:dyDescent="0.25">
      <c r="A15279">
        <v>0.91249999999999998</v>
      </c>
      <c r="AN15279">
        <v>0.93759999999999999</v>
      </c>
    </row>
    <row r="15280" spans="1:40" x14ac:dyDescent="0.25">
      <c r="A15280">
        <v>0.76870000000000005</v>
      </c>
      <c r="AN15280">
        <v>0.68259999999999998</v>
      </c>
    </row>
    <row r="15281" spans="1:40" x14ac:dyDescent="0.25">
      <c r="A15281">
        <v>0.50970000000000004</v>
      </c>
      <c r="AN15281">
        <v>0.78869999999999996</v>
      </c>
    </row>
    <row r="15282" spans="1:40" x14ac:dyDescent="0.25">
      <c r="A15282">
        <v>0.63780000000000003</v>
      </c>
      <c r="AN15282">
        <v>0.5988</v>
      </c>
    </row>
    <row r="15283" spans="1:40" x14ac:dyDescent="0.25">
      <c r="A15283">
        <v>0.58440000000000003</v>
      </c>
      <c r="AN15283">
        <v>0.90280000000000005</v>
      </c>
    </row>
    <row r="15284" spans="1:40" x14ac:dyDescent="0.25">
      <c r="A15284">
        <v>0.88700000000000001</v>
      </c>
      <c r="AN15284">
        <v>0.76419999999999999</v>
      </c>
    </row>
    <row r="15285" spans="1:40" x14ac:dyDescent="0.25">
      <c r="A15285">
        <v>0.71730000000000005</v>
      </c>
      <c r="AN15285">
        <v>0.79159999999999997</v>
      </c>
    </row>
    <row r="15286" spans="1:40" x14ac:dyDescent="0.25">
      <c r="A15286">
        <v>0.37419999999999998</v>
      </c>
      <c r="AN15286">
        <v>0.77780000000000005</v>
      </c>
    </row>
    <row r="15287" spans="1:40" x14ac:dyDescent="0.25">
      <c r="A15287">
        <v>0.2092</v>
      </c>
      <c r="AN15287">
        <v>0.94930000000000003</v>
      </c>
    </row>
    <row r="15288" spans="1:40" x14ac:dyDescent="0.25">
      <c r="A15288">
        <v>0.88729999999999998</v>
      </c>
      <c r="AN15288">
        <v>0.78979999999999995</v>
      </c>
    </row>
    <row r="15289" spans="1:40" x14ac:dyDescent="0.25">
      <c r="A15289">
        <v>0.875</v>
      </c>
      <c r="AN15289">
        <v>0.59940000000000004</v>
      </c>
    </row>
    <row r="15290" spans="1:40" x14ac:dyDescent="0.25">
      <c r="A15290">
        <v>0.85960000000000003</v>
      </c>
      <c r="AN15290">
        <v>0.6764</v>
      </c>
    </row>
    <row r="15291" spans="1:40" x14ac:dyDescent="0.25">
      <c r="A15291">
        <v>0.94789999999999996</v>
      </c>
      <c r="AN15291">
        <v>0.9637</v>
      </c>
    </row>
    <row r="15292" spans="1:40" x14ac:dyDescent="0.25">
      <c r="A15292">
        <v>0.91400000000000003</v>
      </c>
      <c r="AN15292">
        <v>0.80330000000000001</v>
      </c>
    </row>
    <row r="15293" spans="1:40" x14ac:dyDescent="0.25">
      <c r="A15293">
        <v>0.74409999999999998</v>
      </c>
      <c r="AN15293">
        <v>0.59740000000000004</v>
      </c>
    </row>
    <row r="15294" spans="1:40" x14ac:dyDescent="0.25">
      <c r="A15294">
        <v>0.97119999999999995</v>
      </c>
      <c r="AN15294">
        <v>0.82350000000000001</v>
      </c>
    </row>
    <row r="15295" spans="1:40" x14ac:dyDescent="0.25">
      <c r="A15295">
        <v>0.75060000000000004</v>
      </c>
      <c r="AN15295">
        <v>0.90190000000000003</v>
      </c>
    </row>
    <row r="15296" spans="1:40" x14ac:dyDescent="0.25">
      <c r="A15296">
        <v>0.38250000000000001</v>
      </c>
      <c r="AN15296">
        <v>0.89980000000000004</v>
      </c>
    </row>
    <row r="15297" spans="1:40" x14ac:dyDescent="0.25">
      <c r="A15297">
        <v>0.36890000000000001</v>
      </c>
      <c r="AN15297">
        <v>0.67200000000000004</v>
      </c>
    </row>
    <row r="15298" spans="1:40" x14ac:dyDescent="0.25">
      <c r="A15298">
        <v>0.58540000000000003</v>
      </c>
      <c r="AN15298">
        <v>0.89</v>
      </c>
    </row>
    <row r="15299" spans="1:40" x14ac:dyDescent="0.25">
      <c r="A15299">
        <v>0.81179999999999997</v>
      </c>
      <c r="AN15299">
        <v>0.78580000000000005</v>
      </c>
    </row>
    <row r="15300" spans="1:40" x14ac:dyDescent="0.25">
      <c r="A15300">
        <v>0.91059999999999997</v>
      </c>
      <c r="AN15300">
        <v>0.752</v>
      </c>
    </row>
    <row r="15301" spans="1:40" x14ac:dyDescent="0.25">
      <c r="A15301">
        <v>0.92359999999999998</v>
      </c>
      <c r="AN15301">
        <v>0.60599999999999998</v>
      </c>
    </row>
    <row r="15302" spans="1:40" x14ac:dyDescent="0.25">
      <c r="A15302">
        <v>0.95109999999999995</v>
      </c>
      <c r="AN15302">
        <v>0.30459999999999998</v>
      </c>
    </row>
    <row r="15303" spans="1:40" x14ac:dyDescent="0.25">
      <c r="A15303">
        <v>0.86499999999999999</v>
      </c>
      <c r="AN15303">
        <v>0.59809999999999997</v>
      </c>
    </row>
    <row r="15304" spans="1:40" x14ac:dyDescent="0.25">
      <c r="A15304">
        <v>0.59640000000000004</v>
      </c>
      <c r="AN15304">
        <v>0.72140000000000004</v>
      </c>
    </row>
    <row r="15305" spans="1:40" x14ac:dyDescent="0.25">
      <c r="A15305">
        <v>0.35570000000000002</v>
      </c>
      <c r="AN15305">
        <v>0.75149999999999995</v>
      </c>
    </row>
    <row r="15306" spans="1:40" x14ac:dyDescent="0.25">
      <c r="A15306">
        <v>0.66759999999999997</v>
      </c>
      <c r="AN15306">
        <v>0.85719999999999996</v>
      </c>
    </row>
    <row r="15307" spans="1:40" x14ac:dyDescent="0.25">
      <c r="A15307">
        <v>0.48509999999999998</v>
      </c>
      <c r="AN15307">
        <v>0.60680000000000001</v>
      </c>
    </row>
    <row r="15308" spans="1:40" x14ac:dyDescent="0.25">
      <c r="A15308">
        <v>0.65529999999999999</v>
      </c>
      <c r="AN15308">
        <v>0.92510000000000003</v>
      </c>
    </row>
    <row r="15309" spans="1:40" x14ac:dyDescent="0.25">
      <c r="A15309">
        <v>0.83909999999999996</v>
      </c>
      <c r="AN15309">
        <v>0.78749999999999998</v>
      </c>
    </row>
    <row r="15310" spans="1:40" x14ac:dyDescent="0.25">
      <c r="A15310">
        <v>0.94620000000000004</v>
      </c>
      <c r="AN15310">
        <v>0.77</v>
      </c>
    </row>
    <row r="15311" spans="1:40" x14ac:dyDescent="0.25">
      <c r="A15311">
        <v>0.30099999999999999</v>
      </c>
      <c r="AN15311">
        <v>0.92059999999999997</v>
      </c>
    </row>
    <row r="15312" spans="1:40" x14ac:dyDescent="0.25">
      <c r="A15312">
        <v>0.63629999999999998</v>
      </c>
      <c r="AN15312">
        <v>0.6371</v>
      </c>
    </row>
    <row r="15313" spans="1:40" x14ac:dyDescent="0.25">
      <c r="A15313">
        <v>0.56940000000000002</v>
      </c>
      <c r="AN15313">
        <v>0.90369999999999995</v>
      </c>
    </row>
    <row r="15314" spans="1:40" x14ac:dyDescent="0.25">
      <c r="A15314">
        <v>0.26690000000000003</v>
      </c>
      <c r="AN15314">
        <v>0.95579999999999998</v>
      </c>
    </row>
    <row r="15315" spans="1:40" x14ac:dyDescent="0.25">
      <c r="A15315">
        <v>0.88619999999999999</v>
      </c>
      <c r="AN15315">
        <v>0.98529999999999995</v>
      </c>
    </row>
    <row r="15316" spans="1:40" x14ac:dyDescent="0.25">
      <c r="A15316">
        <v>0.79330000000000001</v>
      </c>
      <c r="AN15316">
        <v>0.97689999999999999</v>
      </c>
    </row>
    <row r="15317" spans="1:40" x14ac:dyDescent="0.25">
      <c r="A15317">
        <v>0.93259999999999998</v>
      </c>
      <c r="AN15317">
        <v>0.64729999999999999</v>
      </c>
    </row>
    <row r="15318" spans="1:40" x14ac:dyDescent="0.25">
      <c r="A15318">
        <v>0.72399999999999998</v>
      </c>
      <c r="AN15318">
        <v>0.39279999999999998</v>
      </c>
    </row>
    <row r="15319" spans="1:40" x14ac:dyDescent="0.25">
      <c r="A15319">
        <v>0.50660000000000005</v>
      </c>
      <c r="AN15319">
        <v>0.6</v>
      </c>
    </row>
    <row r="15320" spans="1:40" x14ac:dyDescent="0.25">
      <c r="A15320">
        <v>0.6502</v>
      </c>
      <c r="AN15320">
        <v>0.75570000000000004</v>
      </c>
    </row>
    <row r="15321" spans="1:40" x14ac:dyDescent="0.25">
      <c r="A15321">
        <v>0.78029999999999999</v>
      </c>
      <c r="AN15321">
        <v>0.92510000000000003</v>
      </c>
    </row>
    <row r="15322" spans="1:40" x14ac:dyDescent="0.25">
      <c r="A15322">
        <v>0.7671</v>
      </c>
      <c r="AN15322">
        <v>0.6149</v>
      </c>
    </row>
    <row r="15323" spans="1:40" x14ac:dyDescent="0.25">
      <c r="A15323">
        <v>0.72660000000000002</v>
      </c>
      <c r="AN15323">
        <v>0.61780000000000002</v>
      </c>
    </row>
    <row r="15324" spans="1:40" x14ac:dyDescent="0.25">
      <c r="A15324">
        <v>0.87309999999999999</v>
      </c>
      <c r="AN15324">
        <v>0.71609999999999996</v>
      </c>
    </row>
    <row r="15325" spans="1:40" x14ac:dyDescent="0.25">
      <c r="A15325">
        <v>0.80689999999999995</v>
      </c>
      <c r="AN15325">
        <v>0.84919999999999995</v>
      </c>
    </row>
    <row r="15326" spans="1:40" x14ac:dyDescent="0.25">
      <c r="A15326">
        <v>0.79149999999999998</v>
      </c>
      <c r="AN15326">
        <v>0.26350000000000001</v>
      </c>
    </row>
    <row r="15327" spans="1:40" x14ac:dyDescent="0.25">
      <c r="A15327">
        <v>0.83220000000000005</v>
      </c>
      <c r="AN15327">
        <v>0.83460000000000001</v>
      </c>
    </row>
    <row r="15328" spans="1:40" x14ac:dyDescent="0.25">
      <c r="A15328">
        <v>0.7248</v>
      </c>
      <c r="AN15328">
        <v>0.9849</v>
      </c>
    </row>
    <row r="15329" spans="1:40" x14ac:dyDescent="0.25">
      <c r="A15329">
        <v>0.56479999999999997</v>
      </c>
      <c r="AN15329">
        <v>0.66300000000000003</v>
      </c>
    </row>
    <row r="15330" spans="1:40" x14ac:dyDescent="0.25">
      <c r="A15330">
        <v>0.98089999999999999</v>
      </c>
      <c r="AN15330">
        <v>0.32429999999999998</v>
      </c>
    </row>
    <row r="15331" spans="1:40" x14ac:dyDescent="0.25">
      <c r="A15331">
        <v>0.96419999999999995</v>
      </c>
      <c r="AN15331">
        <v>0.82730000000000004</v>
      </c>
    </row>
    <row r="15332" spans="1:40" x14ac:dyDescent="0.25">
      <c r="A15332">
        <v>0.92710000000000004</v>
      </c>
      <c r="AN15332">
        <v>0.64990000000000003</v>
      </c>
    </row>
    <row r="15333" spans="1:40" x14ac:dyDescent="0.25">
      <c r="A15333">
        <v>0.63600000000000001</v>
      </c>
      <c r="AN15333">
        <v>0.87829999999999997</v>
      </c>
    </row>
    <row r="15334" spans="1:40" x14ac:dyDescent="0.25">
      <c r="A15334">
        <v>0.5716</v>
      </c>
      <c r="AN15334">
        <v>0.71919999999999995</v>
      </c>
    </row>
    <row r="15335" spans="1:40" x14ac:dyDescent="0.25">
      <c r="A15335">
        <v>0.82479999999999998</v>
      </c>
      <c r="AN15335">
        <v>0.85670000000000002</v>
      </c>
    </row>
    <row r="15336" spans="1:40" x14ac:dyDescent="0.25">
      <c r="A15336">
        <v>0.78569999999999995</v>
      </c>
      <c r="AN15336">
        <v>0.69010000000000005</v>
      </c>
    </row>
    <row r="15337" spans="1:40" x14ac:dyDescent="0.25">
      <c r="A15337">
        <v>0.77980000000000005</v>
      </c>
      <c r="AN15337">
        <v>0.96599999999999997</v>
      </c>
    </row>
    <row r="15338" spans="1:40" x14ac:dyDescent="0.25">
      <c r="A15338">
        <v>0.82630000000000003</v>
      </c>
      <c r="AN15338">
        <v>0.84099999999999997</v>
      </c>
    </row>
    <row r="15339" spans="1:40" x14ac:dyDescent="0.25">
      <c r="A15339">
        <v>0.95309999999999995</v>
      </c>
      <c r="AN15339">
        <v>0.89559999999999995</v>
      </c>
    </row>
    <row r="15340" spans="1:40" x14ac:dyDescent="0.25">
      <c r="A15340">
        <v>0.71760000000000002</v>
      </c>
      <c r="AN15340">
        <v>0.97319999999999995</v>
      </c>
    </row>
    <row r="15341" spans="1:40" x14ac:dyDescent="0.25">
      <c r="A15341">
        <v>0.48330000000000001</v>
      </c>
      <c r="AN15341">
        <v>0.89890000000000003</v>
      </c>
    </row>
    <row r="15342" spans="1:40" x14ac:dyDescent="0.25">
      <c r="A15342">
        <v>0.95530000000000004</v>
      </c>
      <c r="AN15342">
        <v>0.83489999999999998</v>
      </c>
    </row>
    <row r="15343" spans="1:40" x14ac:dyDescent="0.25">
      <c r="A15343">
        <v>0.91930000000000001</v>
      </c>
      <c r="AN15343">
        <v>0.86819999999999997</v>
      </c>
    </row>
    <row r="15344" spans="1:40" x14ac:dyDescent="0.25">
      <c r="A15344">
        <v>0.70909999999999995</v>
      </c>
      <c r="AN15344">
        <v>0.78600000000000003</v>
      </c>
    </row>
    <row r="15345" spans="1:40" x14ac:dyDescent="0.25">
      <c r="A15345">
        <v>0.71189999999999998</v>
      </c>
      <c r="AN15345">
        <v>0.70099999999999996</v>
      </c>
    </row>
    <row r="15346" spans="1:40" x14ac:dyDescent="0.25">
      <c r="A15346">
        <v>0.77310000000000001</v>
      </c>
      <c r="AN15346">
        <v>0.91439999999999999</v>
      </c>
    </row>
    <row r="15347" spans="1:40" x14ac:dyDescent="0.25">
      <c r="A15347">
        <v>0.90290000000000004</v>
      </c>
      <c r="AN15347">
        <v>0.56069999999999998</v>
      </c>
    </row>
    <row r="15348" spans="1:40" x14ac:dyDescent="0.25">
      <c r="A15348">
        <v>0.6764</v>
      </c>
      <c r="AN15348">
        <v>0.7873</v>
      </c>
    </row>
    <row r="15349" spans="1:40" x14ac:dyDescent="0.25">
      <c r="A15349">
        <v>0.84689999999999999</v>
      </c>
      <c r="AN15349">
        <v>0.9012</v>
      </c>
    </row>
    <row r="15350" spans="1:40" x14ac:dyDescent="0.25">
      <c r="A15350">
        <v>0.56289999999999996</v>
      </c>
      <c r="AN15350">
        <v>0.8105</v>
      </c>
    </row>
    <row r="15351" spans="1:40" x14ac:dyDescent="0.25">
      <c r="A15351">
        <v>0.63109999999999999</v>
      </c>
      <c r="AN15351">
        <v>0.77090000000000003</v>
      </c>
    </row>
    <row r="15352" spans="1:40" x14ac:dyDescent="0.25">
      <c r="A15352">
        <v>0.66049999999999998</v>
      </c>
      <c r="AN15352">
        <v>0.77569999999999995</v>
      </c>
    </row>
    <row r="15353" spans="1:40" x14ac:dyDescent="0.25">
      <c r="A15353">
        <v>0.63190000000000002</v>
      </c>
      <c r="AN15353">
        <v>0.62639999999999996</v>
      </c>
    </row>
    <row r="15354" spans="1:40" x14ac:dyDescent="0.25">
      <c r="A15354">
        <v>0.6149</v>
      </c>
      <c r="AN15354">
        <v>0.7258</v>
      </c>
    </row>
    <row r="15355" spans="1:40" x14ac:dyDescent="0.25">
      <c r="A15355">
        <v>0.73319999999999996</v>
      </c>
      <c r="AN15355">
        <v>0.77800000000000002</v>
      </c>
    </row>
    <row r="15356" spans="1:40" x14ac:dyDescent="0.25">
      <c r="A15356">
        <v>0.71020000000000005</v>
      </c>
      <c r="AN15356">
        <v>0.91039999999999999</v>
      </c>
    </row>
    <row r="15357" spans="1:40" x14ac:dyDescent="0.25">
      <c r="A15357">
        <v>0.5524</v>
      </c>
      <c r="AN15357">
        <v>0.87290000000000001</v>
      </c>
    </row>
    <row r="15358" spans="1:40" x14ac:dyDescent="0.25">
      <c r="A15358">
        <v>0.56389999999999996</v>
      </c>
      <c r="AN15358">
        <v>0.93400000000000005</v>
      </c>
    </row>
    <row r="15359" spans="1:40" x14ac:dyDescent="0.25">
      <c r="A15359">
        <v>0.80869999999999997</v>
      </c>
      <c r="AN15359">
        <v>0.86550000000000005</v>
      </c>
    </row>
    <row r="15360" spans="1:40" x14ac:dyDescent="0.25">
      <c r="A15360">
        <v>0.95269999999999999</v>
      </c>
      <c r="AN15360">
        <v>0.86939999999999995</v>
      </c>
    </row>
    <row r="15361" spans="1:40" x14ac:dyDescent="0.25">
      <c r="A15361">
        <v>0.93779999999999997</v>
      </c>
      <c r="AN15361">
        <v>0.17</v>
      </c>
    </row>
    <row r="15362" spans="1:40" x14ac:dyDescent="0.25">
      <c r="A15362">
        <v>0.81220000000000003</v>
      </c>
      <c r="AN15362">
        <v>0.72799999999999998</v>
      </c>
    </row>
    <row r="15363" spans="1:40" x14ac:dyDescent="0.25">
      <c r="A15363">
        <v>0.74139999999999995</v>
      </c>
      <c r="AN15363">
        <v>0.88790000000000002</v>
      </c>
    </row>
    <row r="15364" spans="1:40" x14ac:dyDescent="0.25">
      <c r="A15364">
        <v>0.92359999999999998</v>
      </c>
      <c r="AN15364">
        <v>0.91159999999999997</v>
      </c>
    </row>
    <row r="15365" spans="1:40" x14ac:dyDescent="0.25">
      <c r="A15365">
        <v>0.92610000000000003</v>
      </c>
      <c r="AN15365">
        <v>0.91990000000000005</v>
      </c>
    </row>
    <row r="15366" spans="1:40" x14ac:dyDescent="0.25">
      <c r="A15366">
        <v>0.45910000000000001</v>
      </c>
      <c r="AN15366">
        <v>0.90980000000000005</v>
      </c>
    </row>
    <row r="15367" spans="1:40" x14ac:dyDescent="0.25">
      <c r="A15367">
        <v>0.88160000000000005</v>
      </c>
      <c r="AN15367">
        <v>0.82020000000000004</v>
      </c>
    </row>
    <row r="15368" spans="1:40" x14ac:dyDescent="0.25">
      <c r="A15368">
        <v>0.71560000000000001</v>
      </c>
      <c r="AN15368">
        <v>0.99590000000000001</v>
      </c>
    </row>
    <row r="15369" spans="1:40" x14ac:dyDescent="0.25">
      <c r="A15369">
        <v>0.85170000000000001</v>
      </c>
      <c r="AN15369">
        <v>0.83799999999999997</v>
      </c>
    </row>
    <row r="15370" spans="1:40" x14ac:dyDescent="0.25">
      <c r="A15370">
        <v>0.91200000000000003</v>
      </c>
      <c r="AN15370">
        <v>0.90010000000000001</v>
      </c>
    </row>
    <row r="15371" spans="1:40" x14ac:dyDescent="0.25">
      <c r="A15371">
        <v>0.91610000000000003</v>
      </c>
      <c r="AN15371">
        <v>0.98129999999999995</v>
      </c>
    </row>
    <row r="15372" spans="1:40" x14ac:dyDescent="0.25">
      <c r="A15372">
        <v>0.68879999999999997</v>
      </c>
      <c r="AN15372">
        <v>0.90620000000000001</v>
      </c>
    </row>
    <row r="15373" spans="1:40" x14ac:dyDescent="0.25">
      <c r="A15373">
        <v>0.7016</v>
      </c>
      <c r="AN15373">
        <v>0.91620000000000001</v>
      </c>
    </row>
    <row r="15374" spans="1:40" x14ac:dyDescent="0.25">
      <c r="A15374">
        <v>0.84370000000000001</v>
      </c>
      <c r="AN15374">
        <v>0.89529999999999998</v>
      </c>
    </row>
    <row r="15375" spans="1:40" x14ac:dyDescent="0.25">
      <c r="A15375">
        <v>0.81279999999999997</v>
      </c>
      <c r="AN15375">
        <v>0.78210000000000002</v>
      </c>
    </row>
    <row r="15376" spans="1:40" x14ac:dyDescent="0.25">
      <c r="A15376">
        <v>0.75649999999999995</v>
      </c>
      <c r="AN15376">
        <v>0.89629999999999999</v>
      </c>
    </row>
    <row r="15377" spans="1:40" x14ac:dyDescent="0.25">
      <c r="A15377">
        <v>0.84970000000000001</v>
      </c>
      <c r="AN15377">
        <v>0.97170000000000001</v>
      </c>
    </row>
    <row r="15378" spans="1:40" x14ac:dyDescent="0.25">
      <c r="A15378">
        <v>0.92849999999999999</v>
      </c>
      <c r="AN15378">
        <v>0.59740000000000004</v>
      </c>
    </row>
    <row r="15379" spans="1:40" x14ac:dyDescent="0.25">
      <c r="A15379">
        <v>0.94520000000000004</v>
      </c>
      <c r="AN15379">
        <v>0.33710000000000001</v>
      </c>
    </row>
    <row r="15380" spans="1:40" x14ac:dyDescent="0.25">
      <c r="A15380">
        <v>0.95789999999999997</v>
      </c>
      <c r="AN15380">
        <v>0.57369999999999999</v>
      </c>
    </row>
    <row r="15381" spans="1:40" x14ac:dyDescent="0.25">
      <c r="A15381">
        <v>0.94089999999999996</v>
      </c>
      <c r="AN15381">
        <v>0.67889999999999995</v>
      </c>
    </row>
    <row r="15382" spans="1:40" x14ac:dyDescent="0.25">
      <c r="A15382">
        <v>0.81799999999999995</v>
      </c>
      <c r="AN15382">
        <v>0.65210000000000001</v>
      </c>
    </row>
    <row r="15383" spans="1:40" x14ac:dyDescent="0.25">
      <c r="A15383">
        <v>0.71230000000000004</v>
      </c>
      <c r="AN15383">
        <v>0.79459999999999997</v>
      </c>
    </row>
    <row r="15384" spans="1:40" x14ac:dyDescent="0.25">
      <c r="A15384">
        <v>0.30220000000000002</v>
      </c>
      <c r="AN15384">
        <v>0.61919999999999997</v>
      </c>
    </row>
    <row r="15385" spans="1:40" x14ac:dyDescent="0.25">
      <c r="A15385">
        <v>0.53600000000000003</v>
      </c>
      <c r="AN15385">
        <v>0.89939999999999998</v>
      </c>
    </row>
    <row r="15386" spans="1:40" x14ac:dyDescent="0.25">
      <c r="A15386">
        <v>0.83079999999999998</v>
      </c>
      <c r="AN15386">
        <v>0.95579999999999998</v>
      </c>
    </row>
    <row r="15387" spans="1:40" x14ac:dyDescent="0.25">
      <c r="A15387">
        <v>0.88939999999999997</v>
      </c>
      <c r="AN15387">
        <v>0.81299999999999994</v>
      </c>
    </row>
    <row r="15388" spans="1:40" x14ac:dyDescent="0.25">
      <c r="A15388">
        <v>0.74860000000000004</v>
      </c>
      <c r="AN15388">
        <v>0.31190000000000001</v>
      </c>
    </row>
    <row r="15389" spans="1:40" x14ac:dyDescent="0.25">
      <c r="A15389">
        <v>0.9093</v>
      </c>
      <c r="AN15389">
        <v>0.5302</v>
      </c>
    </row>
    <row r="15390" spans="1:40" x14ac:dyDescent="0.25">
      <c r="A15390">
        <v>0.7349</v>
      </c>
      <c r="AN15390">
        <v>0.69520000000000004</v>
      </c>
    </row>
    <row r="15391" spans="1:40" x14ac:dyDescent="0.25">
      <c r="A15391">
        <v>0.97540000000000004</v>
      </c>
      <c r="AN15391">
        <v>0.8982</v>
      </c>
    </row>
    <row r="15392" spans="1:40" x14ac:dyDescent="0.25">
      <c r="A15392">
        <v>0.78390000000000004</v>
      </c>
      <c r="AN15392">
        <v>0.72189999999999999</v>
      </c>
    </row>
    <row r="15393" spans="1:40" x14ac:dyDescent="0.25">
      <c r="A15393">
        <v>0.8246</v>
      </c>
      <c r="AN15393">
        <v>0.87739999999999996</v>
      </c>
    </row>
    <row r="15394" spans="1:40" x14ac:dyDescent="0.25">
      <c r="A15394">
        <v>0.89459999999999995</v>
      </c>
      <c r="AN15394">
        <v>0.22819999999999999</v>
      </c>
    </row>
    <row r="15395" spans="1:40" x14ac:dyDescent="0.25">
      <c r="A15395">
        <v>0.95179999999999998</v>
      </c>
      <c r="AN15395">
        <v>0.62860000000000005</v>
      </c>
    </row>
    <row r="15396" spans="1:40" x14ac:dyDescent="0.25">
      <c r="A15396">
        <v>0.72650000000000003</v>
      </c>
      <c r="AN15396">
        <v>0.83950000000000002</v>
      </c>
    </row>
    <row r="15397" spans="1:40" x14ac:dyDescent="0.25">
      <c r="A15397">
        <v>0.48280000000000001</v>
      </c>
      <c r="AN15397">
        <v>0.75209999999999999</v>
      </c>
    </row>
    <row r="15398" spans="1:40" x14ac:dyDescent="0.25">
      <c r="A15398">
        <v>0.79569999999999996</v>
      </c>
      <c r="AN15398">
        <v>0.83889999999999998</v>
      </c>
    </row>
    <row r="15399" spans="1:40" x14ac:dyDescent="0.25">
      <c r="A15399">
        <v>0.89690000000000003</v>
      </c>
      <c r="AN15399">
        <v>0.64390000000000003</v>
      </c>
    </row>
    <row r="15400" spans="1:40" x14ac:dyDescent="0.25">
      <c r="A15400">
        <v>0.70369999999999999</v>
      </c>
      <c r="AN15400">
        <v>0.75700000000000001</v>
      </c>
    </row>
    <row r="15401" spans="1:40" x14ac:dyDescent="0.25">
      <c r="A15401">
        <v>0.8679</v>
      </c>
      <c r="AN15401">
        <v>0.93179999999999996</v>
      </c>
    </row>
    <row r="15402" spans="1:40" x14ac:dyDescent="0.25">
      <c r="A15402">
        <v>0.74660000000000004</v>
      </c>
      <c r="AN15402">
        <v>0.74150000000000005</v>
      </c>
    </row>
    <row r="15403" spans="1:40" x14ac:dyDescent="0.25">
      <c r="A15403">
        <v>0.67679999999999996</v>
      </c>
      <c r="AN15403">
        <v>0.75049999999999994</v>
      </c>
    </row>
    <row r="15404" spans="1:40" x14ac:dyDescent="0.25">
      <c r="A15404">
        <v>0.90280000000000005</v>
      </c>
      <c r="AN15404">
        <v>0.89459999999999995</v>
      </c>
    </row>
    <row r="15405" spans="1:40" x14ac:dyDescent="0.25">
      <c r="A15405">
        <v>0.74580000000000002</v>
      </c>
      <c r="AN15405">
        <v>0.54900000000000004</v>
      </c>
    </row>
    <row r="15406" spans="1:40" x14ac:dyDescent="0.25">
      <c r="A15406">
        <v>0.59989999999999999</v>
      </c>
      <c r="AN15406">
        <v>0.84930000000000005</v>
      </c>
    </row>
    <row r="15407" spans="1:40" x14ac:dyDescent="0.25">
      <c r="A15407">
        <v>0.65959999999999996</v>
      </c>
      <c r="AN15407">
        <v>0.87280000000000002</v>
      </c>
    </row>
    <row r="15408" spans="1:40" x14ac:dyDescent="0.25">
      <c r="A15408">
        <v>0.8901</v>
      </c>
      <c r="AN15408">
        <v>0.93820000000000003</v>
      </c>
    </row>
    <row r="15409" spans="1:40" x14ac:dyDescent="0.25">
      <c r="A15409">
        <v>0.83799999999999997</v>
      </c>
      <c r="AN15409">
        <v>0.72040000000000004</v>
      </c>
    </row>
    <row r="15410" spans="1:40" x14ac:dyDescent="0.25">
      <c r="A15410">
        <v>0.82240000000000002</v>
      </c>
      <c r="AN15410">
        <v>0.79900000000000004</v>
      </c>
    </row>
    <row r="15411" spans="1:40" x14ac:dyDescent="0.25">
      <c r="A15411">
        <v>0.6925</v>
      </c>
      <c r="AN15411">
        <v>0.81789999999999996</v>
      </c>
    </row>
    <row r="15412" spans="1:40" x14ac:dyDescent="0.25">
      <c r="A15412">
        <v>0.87180000000000002</v>
      </c>
      <c r="AN15412">
        <v>0.84819999999999995</v>
      </c>
    </row>
    <row r="15413" spans="1:40" x14ac:dyDescent="0.25">
      <c r="A15413">
        <v>0.87290000000000001</v>
      </c>
      <c r="AN15413">
        <v>0.878</v>
      </c>
    </row>
    <row r="15414" spans="1:40" x14ac:dyDescent="0.25">
      <c r="A15414">
        <v>0.80689999999999995</v>
      </c>
      <c r="AN15414">
        <v>0.88449999999999995</v>
      </c>
    </row>
    <row r="15415" spans="1:40" x14ac:dyDescent="0.25">
      <c r="A15415">
        <v>0.85229999999999995</v>
      </c>
      <c r="AN15415">
        <v>0.71589999999999998</v>
      </c>
    </row>
    <row r="15416" spans="1:40" x14ac:dyDescent="0.25">
      <c r="A15416">
        <v>0.73939999999999995</v>
      </c>
      <c r="AN15416">
        <v>0.70450000000000002</v>
      </c>
    </row>
    <row r="15417" spans="1:40" x14ac:dyDescent="0.25">
      <c r="A15417">
        <v>0.98599999999999999</v>
      </c>
      <c r="AN15417">
        <v>0.97550000000000003</v>
      </c>
    </row>
    <row r="15418" spans="1:40" x14ac:dyDescent="0.25">
      <c r="A15418">
        <v>0.86829999999999996</v>
      </c>
      <c r="AN15418">
        <v>0.82010000000000005</v>
      </c>
    </row>
    <row r="15419" spans="1:40" x14ac:dyDescent="0.25">
      <c r="A15419">
        <v>0.80420000000000003</v>
      </c>
      <c r="AN15419">
        <v>0.74009999999999998</v>
      </c>
    </row>
    <row r="15420" spans="1:40" x14ac:dyDescent="0.25">
      <c r="A15420">
        <v>0.82950000000000002</v>
      </c>
      <c r="AN15420">
        <v>0.67820000000000003</v>
      </c>
    </row>
    <row r="15421" spans="1:40" x14ac:dyDescent="0.25">
      <c r="A15421">
        <v>0.9325</v>
      </c>
      <c r="AN15421">
        <v>0.72760000000000002</v>
      </c>
    </row>
    <row r="15422" spans="1:40" x14ac:dyDescent="0.25">
      <c r="A15422">
        <v>0.93830000000000002</v>
      </c>
      <c r="AN15422">
        <v>0.39350000000000002</v>
      </c>
    </row>
    <row r="15423" spans="1:40" x14ac:dyDescent="0.25">
      <c r="A15423">
        <v>0.87180000000000002</v>
      </c>
      <c r="AN15423">
        <v>0.79259999999999997</v>
      </c>
    </row>
    <row r="15424" spans="1:40" x14ac:dyDescent="0.25">
      <c r="A15424">
        <v>0.89529999999999998</v>
      </c>
      <c r="AN15424">
        <v>0.75600000000000001</v>
      </c>
    </row>
    <row r="15425" spans="1:40" x14ac:dyDescent="0.25">
      <c r="A15425">
        <v>0.873</v>
      </c>
      <c r="AN15425">
        <v>0.88329999999999997</v>
      </c>
    </row>
    <row r="15426" spans="1:40" x14ac:dyDescent="0.25">
      <c r="A15426">
        <v>0.93810000000000004</v>
      </c>
      <c r="AN15426">
        <v>0.49390000000000001</v>
      </c>
    </row>
    <row r="15427" spans="1:40" x14ac:dyDescent="0.25">
      <c r="A15427">
        <v>0.73750000000000004</v>
      </c>
      <c r="AN15427">
        <v>0.98699999999999999</v>
      </c>
    </row>
    <row r="15428" spans="1:40" x14ac:dyDescent="0.25">
      <c r="A15428">
        <v>0.72050000000000003</v>
      </c>
      <c r="AN15428">
        <v>0.60899999999999999</v>
      </c>
    </row>
    <row r="15429" spans="1:40" x14ac:dyDescent="0.25">
      <c r="A15429">
        <v>0.51880000000000004</v>
      </c>
      <c r="AN15429">
        <v>0.90439999999999998</v>
      </c>
    </row>
    <row r="15430" spans="1:40" x14ac:dyDescent="0.25">
      <c r="A15430">
        <v>0.78590000000000004</v>
      </c>
      <c r="AN15430">
        <v>0.75060000000000004</v>
      </c>
    </row>
    <row r="15431" spans="1:40" x14ac:dyDescent="0.25">
      <c r="A15431">
        <v>0.48959999999999998</v>
      </c>
      <c r="AN15431">
        <v>0.75929999999999997</v>
      </c>
    </row>
    <row r="15432" spans="1:40" x14ac:dyDescent="0.25">
      <c r="A15432">
        <v>0.90639999999999998</v>
      </c>
      <c r="AN15432">
        <v>0.66520000000000001</v>
      </c>
    </row>
    <row r="15433" spans="1:40" x14ac:dyDescent="0.25">
      <c r="A15433">
        <v>0.95850000000000002</v>
      </c>
      <c r="AN15433">
        <v>0.36099999999999999</v>
      </c>
    </row>
    <row r="15434" spans="1:40" x14ac:dyDescent="0.25">
      <c r="A15434">
        <v>0.76590000000000003</v>
      </c>
      <c r="AN15434">
        <v>0.88990000000000002</v>
      </c>
    </row>
    <row r="15435" spans="1:40" x14ac:dyDescent="0.25">
      <c r="A15435">
        <v>0.40160000000000001</v>
      </c>
      <c r="AN15435">
        <v>0.42499999999999999</v>
      </c>
    </row>
    <row r="15436" spans="1:40" x14ac:dyDescent="0.25">
      <c r="A15436">
        <v>0.39439999999999997</v>
      </c>
      <c r="AN15436">
        <v>0.76029999999999998</v>
      </c>
    </row>
    <row r="15437" spans="1:40" x14ac:dyDescent="0.25">
      <c r="A15437">
        <v>0.49919999999999998</v>
      </c>
      <c r="AN15437">
        <v>0.57979999999999998</v>
      </c>
    </row>
    <row r="15438" spans="1:40" x14ac:dyDescent="0.25">
      <c r="A15438">
        <v>0.82750000000000001</v>
      </c>
      <c r="AN15438">
        <v>0.91910000000000003</v>
      </c>
    </row>
    <row r="15439" spans="1:40" x14ac:dyDescent="0.25">
      <c r="A15439">
        <v>0.94359999999999999</v>
      </c>
      <c r="AN15439">
        <v>0.68740000000000001</v>
      </c>
    </row>
    <row r="15440" spans="1:40" x14ac:dyDescent="0.25">
      <c r="A15440">
        <v>0.94699999999999995</v>
      </c>
      <c r="AN15440">
        <v>0.63849999999999996</v>
      </c>
    </row>
    <row r="15441" spans="1:40" x14ac:dyDescent="0.25">
      <c r="A15441">
        <v>0.91439999999999999</v>
      </c>
      <c r="AN15441">
        <v>0.6109</v>
      </c>
    </row>
    <row r="15442" spans="1:40" x14ac:dyDescent="0.25">
      <c r="A15442">
        <v>0.99450000000000005</v>
      </c>
      <c r="AN15442">
        <v>0.34439999999999998</v>
      </c>
    </row>
    <row r="15443" spans="1:40" x14ac:dyDescent="0.25">
      <c r="A15443">
        <v>0.96109999999999995</v>
      </c>
      <c r="AN15443">
        <v>0.65629999999999999</v>
      </c>
    </row>
    <row r="15444" spans="1:40" x14ac:dyDescent="0.25">
      <c r="A15444">
        <v>0.91349999999999998</v>
      </c>
      <c r="AN15444">
        <v>0.55710000000000004</v>
      </c>
    </row>
    <row r="15445" spans="1:40" x14ac:dyDescent="0.25">
      <c r="A15445">
        <v>0.72960000000000003</v>
      </c>
      <c r="AN15445">
        <v>0.70650000000000002</v>
      </c>
    </row>
    <row r="15446" spans="1:40" x14ac:dyDescent="0.25">
      <c r="A15446">
        <v>0.77100000000000002</v>
      </c>
      <c r="AN15446">
        <v>0.99319999999999997</v>
      </c>
    </row>
    <row r="15447" spans="1:40" x14ac:dyDescent="0.25">
      <c r="A15447">
        <v>0.78469999999999995</v>
      </c>
      <c r="AN15447">
        <v>0.88990000000000002</v>
      </c>
    </row>
    <row r="15448" spans="1:40" x14ac:dyDescent="0.25">
      <c r="A15448">
        <v>0.97950000000000004</v>
      </c>
      <c r="AN15448">
        <v>0.89929999999999999</v>
      </c>
    </row>
    <row r="15449" spans="1:40" x14ac:dyDescent="0.25">
      <c r="A15449">
        <v>0.93769999999999998</v>
      </c>
      <c r="AN15449">
        <v>0.92349999999999999</v>
      </c>
    </row>
    <row r="15450" spans="1:40" x14ac:dyDescent="0.25">
      <c r="A15450">
        <v>0.93479999999999996</v>
      </c>
      <c r="AN15450">
        <v>0.67520000000000002</v>
      </c>
    </row>
    <row r="15451" spans="1:40" x14ac:dyDescent="0.25">
      <c r="A15451">
        <v>0.95609999999999995</v>
      </c>
      <c r="AN15451">
        <v>0.83650000000000002</v>
      </c>
    </row>
    <row r="15452" spans="1:40" x14ac:dyDescent="0.25">
      <c r="A15452">
        <v>0.97289999999999999</v>
      </c>
      <c r="AN15452">
        <v>0.71640000000000004</v>
      </c>
    </row>
    <row r="15453" spans="1:40" x14ac:dyDescent="0.25">
      <c r="A15453">
        <v>0.73350000000000004</v>
      </c>
      <c r="AN15453">
        <v>0.95879999999999999</v>
      </c>
    </row>
    <row r="15454" spans="1:40" x14ac:dyDescent="0.25">
      <c r="A15454">
        <v>0.88719999999999999</v>
      </c>
      <c r="AN15454">
        <v>0.84670000000000001</v>
      </c>
    </row>
    <row r="15455" spans="1:40" x14ac:dyDescent="0.25">
      <c r="A15455">
        <v>0.98350000000000004</v>
      </c>
      <c r="AN15455">
        <v>0.88009999999999999</v>
      </c>
    </row>
    <row r="15456" spans="1:40" x14ac:dyDescent="0.25">
      <c r="A15456">
        <v>0.85680000000000001</v>
      </c>
      <c r="AN15456">
        <v>0.89580000000000004</v>
      </c>
    </row>
    <row r="15457" spans="1:40" x14ac:dyDescent="0.25">
      <c r="A15457">
        <v>0.89439999999999997</v>
      </c>
      <c r="AN15457">
        <v>0.94130000000000003</v>
      </c>
    </row>
    <row r="15458" spans="1:40" x14ac:dyDescent="0.25">
      <c r="A15458">
        <v>0.70930000000000004</v>
      </c>
      <c r="AN15458">
        <v>0.89529999999999998</v>
      </c>
    </row>
    <row r="15459" spans="1:40" x14ac:dyDescent="0.25">
      <c r="A15459">
        <v>0.76880000000000004</v>
      </c>
      <c r="AN15459">
        <v>0.75960000000000005</v>
      </c>
    </row>
    <row r="15460" spans="1:40" x14ac:dyDescent="0.25">
      <c r="A15460">
        <v>0.82130000000000003</v>
      </c>
      <c r="AN15460">
        <v>0.65580000000000005</v>
      </c>
    </row>
    <row r="15461" spans="1:40" x14ac:dyDescent="0.25">
      <c r="A15461">
        <v>0.75260000000000005</v>
      </c>
      <c r="AN15461">
        <v>0.6583</v>
      </c>
    </row>
    <row r="15462" spans="1:40" x14ac:dyDescent="0.25">
      <c r="A15462">
        <v>0.754</v>
      </c>
      <c r="AN15462">
        <v>0.66779999999999995</v>
      </c>
    </row>
    <row r="15463" spans="1:40" x14ac:dyDescent="0.25">
      <c r="A15463">
        <v>0.9173</v>
      </c>
      <c r="AN15463">
        <v>0.51500000000000001</v>
      </c>
    </row>
    <row r="15464" spans="1:40" x14ac:dyDescent="0.25">
      <c r="A15464">
        <v>0.78959999999999997</v>
      </c>
      <c r="AN15464">
        <v>0.63939999999999997</v>
      </c>
    </row>
    <row r="15465" spans="1:40" x14ac:dyDescent="0.25">
      <c r="A15465">
        <v>0.85270000000000001</v>
      </c>
      <c r="AN15465">
        <v>0.73719999999999997</v>
      </c>
    </row>
    <row r="15466" spans="1:40" x14ac:dyDescent="0.25">
      <c r="A15466">
        <v>0.72919999999999996</v>
      </c>
      <c r="AN15466">
        <v>0.47</v>
      </c>
    </row>
    <row r="15467" spans="1:40" x14ac:dyDescent="0.25">
      <c r="A15467">
        <v>0.8972</v>
      </c>
      <c r="AN15467">
        <v>0.43859999999999999</v>
      </c>
    </row>
    <row r="15468" spans="1:40" x14ac:dyDescent="0.25">
      <c r="A15468">
        <v>0.81159999999999999</v>
      </c>
      <c r="AN15468">
        <v>0.69969999999999999</v>
      </c>
    </row>
    <row r="15469" spans="1:40" x14ac:dyDescent="0.25">
      <c r="A15469">
        <v>0.72819999999999996</v>
      </c>
      <c r="AN15469">
        <v>0.33040000000000003</v>
      </c>
    </row>
    <row r="15470" spans="1:40" x14ac:dyDescent="0.25">
      <c r="A15470">
        <v>0.87429999999999997</v>
      </c>
      <c r="AN15470">
        <v>0.93230000000000002</v>
      </c>
    </row>
    <row r="15471" spans="1:40" x14ac:dyDescent="0.25">
      <c r="A15471">
        <v>0.69440000000000002</v>
      </c>
      <c r="AN15471">
        <v>0.6764</v>
      </c>
    </row>
    <row r="15472" spans="1:40" x14ac:dyDescent="0.25">
      <c r="A15472">
        <v>0.50160000000000005</v>
      </c>
      <c r="AN15472">
        <v>0.82940000000000003</v>
      </c>
    </row>
    <row r="15473" spans="1:40" x14ac:dyDescent="0.25">
      <c r="A15473">
        <v>0.7611</v>
      </c>
      <c r="AN15473">
        <v>0.87980000000000003</v>
      </c>
    </row>
    <row r="15474" spans="1:40" x14ac:dyDescent="0.25">
      <c r="A15474">
        <v>0.75019999999999998</v>
      </c>
      <c r="AN15474">
        <v>0.95469999999999999</v>
      </c>
    </row>
    <row r="15475" spans="1:40" x14ac:dyDescent="0.25">
      <c r="A15475">
        <v>0.89539999999999997</v>
      </c>
      <c r="AN15475">
        <v>0.92120000000000002</v>
      </c>
    </row>
    <row r="15476" spans="1:40" x14ac:dyDescent="0.25">
      <c r="A15476">
        <v>0.62570000000000003</v>
      </c>
      <c r="AN15476">
        <v>0.82430000000000003</v>
      </c>
    </row>
    <row r="15477" spans="1:40" x14ac:dyDescent="0.25">
      <c r="A15477">
        <v>0.86409999999999998</v>
      </c>
      <c r="AN15477">
        <v>0.37609999999999999</v>
      </c>
    </row>
    <row r="15478" spans="1:40" x14ac:dyDescent="0.25">
      <c r="A15478">
        <v>0.91720000000000002</v>
      </c>
      <c r="AN15478">
        <v>0.74350000000000005</v>
      </c>
    </row>
    <row r="15479" spans="1:40" x14ac:dyDescent="0.25">
      <c r="A15479">
        <v>0.69989999999999997</v>
      </c>
      <c r="AN15479">
        <v>0.91310000000000002</v>
      </c>
    </row>
    <row r="15480" spans="1:40" x14ac:dyDescent="0.25">
      <c r="A15480">
        <v>0.76370000000000005</v>
      </c>
      <c r="AN15480">
        <v>0.80069999999999997</v>
      </c>
    </row>
    <row r="15481" spans="1:40" x14ac:dyDescent="0.25">
      <c r="A15481">
        <v>0.65849999999999997</v>
      </c>
      <c r="AN15481">
        <v>0.875</v>
      </c>
    </row>
    <row r="15482" spans="1:40" x14ac:dyDescent="0.25">
      <c r="A15482">
        <v>0.74280000000000002</v>
      </c>
      <c r="AN15482">
        <v>0.91649999999999998</v>
      </c>
    </row>
    <row r="15483" spans="1:40" x14ac:dyDescent="0.25">
      <c r="A15483">
        <v>0.8488</v>
      </c>
      <c r="AN15483">
        <v>0.7772</v>
      </c>
    </row>
    <row r="15484" spans="1:40" x14ac:dyDescent="0.25">
      <c r="A15484">
        <v>0.91549999999999998</v>
      </c>
      <c r="AN15484">
        <v>0.78090000000000004</v>
      </c>
    </row>
    <row r="15485" spans="1:40" x14ac:dyDescent="0.25">
      <c r="A15485">
        <v>0.80930000000000002</v>
      </c>
      <c r="AN15485">
        <v>0.72209999999999996</v>
      </c>
    </row>
    <row r="15486" spans="1:40" x14ac:dyDescent="0.25">
      <c r="A15486">
        <v>0.67500000000000004</v>
      </c>
      <c r="AN15486">
        <v>0.94489999999999996</v>
      </c>
    </row>
    <row r="15487" spans="1:40" x14ac:dyDescent="0.25">
      <c r="A15487">
        <v>0.78190000000000004</v>
      </c>
      <c r="AN15487">
        <v>0.81399999999999995</v>
      </c>
    </row>
    <row r="15488" spans="1:40" x14ac:dyDescent="0.25">
      <c r="A15488">
        <v>0.96519999999999995</v>
      </c>
      <c r="AN15488">
        <v>0.89570000000000005</v>
      </c>
    </row>
    <row r="15489" spans="1:40" x14ac:dyDescent="0.25">
      <c r="A15489">
        <v>0.72789999999999999</v>
      </c>
      <c r="AN15489">
        <v>0.7782</v>
      </c>
    </row>
    <row r="15490" spans="1:40" x14ac:dyDescent="0.25">
      <c r="A15490">
        <v>0.89270000000000005</v>
      </c>
      <c r="AN15490">
        <v>0.72929999999999995</v>
      </c>
    </row>
    <row r="15491" spans="1:40" x14ac:dyDescent="0.25">
      <c r="A15491">
        <v>0.65959999999999996</v>
      </c>
      <c r="AN15491">
        <v>0.81669999999999998</v>
      </c>
    </row>
    <row r="15492" spans="1:40" x14ac:dyDescent="0.25">
      <c r="A15492">
        <v>0.81479999999999997</v>
      </c>
      <c r="AN15492">
        <v>0.90839999999999999</v>
      </c>
    </row>
    <row r="15493" spans="1:40" x14ac:dyDescent="0.25">
      <c r="A15493">
        <v>0.73080000000000001</v>
      </c>
      <c r="AN15493">
        <v>0.92459999999999998</v>
      </c>
    </row>
    <row r="15494" spans="1:40" x14ac:dyDescent="0.25">
      <c r="A15494">
        <v>0.74919999999999998</v>
      </c>
      <c r="AN15494">
        <v>0.82289999999999996</v>
      </c>
    </row>
    <row r="15495" spans="1:40" x14ac:dyDescent="0.25">
      <c r="A15495">
        <v>0.82169999999999999</v>
      </c>
      <c r="AN15495">
        <v>0.78910000000000002</v>
      </c>
    </row>
    <row r="15496" spans="1:40" x14ac:dyDescent="0.25">
      <c r="A15496">
        <v>0.40139999999999998</v>
      </c>
      <c r="AN15496">
        <v>0.78369999999999995</v>
      </c>
    </row>
    <row r="15497" spans="1:40" x14ac:dyDescent="0.25">
      <c r="A15497">
        <v>0.87319999999999998</v>
      </c>
      <c r="AN15497">
        <v>0.80779999999999996</v>
      </c>
    </row>
    <row r="15498" spans="1:40" x14ac:dyDescent="0.25">
      <c r="A15498">
        <v>0.70020000000000004</v>
      </c>
      <c r="AN15498">
        <v>0.8579</v>
      </c>
    </row>
    <row r="15499" spans="1:40" x14ac:dyDescent="0.25">
      <c r="A15499">
        <v>0.65959999999999996</v>
      </c>
      <c r="AN15499">
        <v>0.90869999999999995</v>
      </c>
    </row>
    <row r="15500" spans="1:40" x14ac:dyDescent="0.25">
      <c r="A15500">
        <v>0.2777</v>
      </c>
      <c r="AN15500">
        <v>0.61180000000000001</v>
      </c>
    </row>
    <row r="15501" spans="1:40" x14ac:dyDescent="0.25">
      <c r="A15501">
        <v>0.77310000000000001</v>
      </c>
      <c r="AN15501">
        <v>0.74680000000000002</v>
      </c>
    </row>
    <row r="15502" spans="1:40" x14ac:dyDescent="0.25">
      <c r="A15502">
        <v>0.75819999999999999</v>
      </c>
      <c r="AN15502">
        <v>0.61719999999999997</v>
      </c>
    </row>
    <row r="15503" spans="1:40" x14ac:dyDescent="0.25">
      <c r="A15503">
        <v>0.93200000000000005</v>
      </c>
      <c r="AN15503">
        <v>0.9446</v>
      </c>
    </row>
    <row r="15504" spans="1:40" x14ac:dyDescent="0.25">
      <c r="A15504">
        <v>0.92069999999999996</v>
      </c>
      <c r="AN15504">
        <v>0.9123</v>
      </c>
    </row>
    <row r="15505" spans="1:40" x14ac:dyDescent="0.25">
      <c r="A15505">
        <v>0.75529999999999997</v>
      </c>
      <c r="AN15505">
        <v>0.7056</v>
      </c>
    </row>
    <row r="15506" spans="1:40" x14ac:dyDescent="0.25">
      <c r="A15506">
        <v>0.98070000000000002</v>
      </c>
      <c r="AN15506">
        <v>0.58850000000000002</v>
      </c>
    </row>
    <row r="15507" spans="1:40" x14ac:dyDescent="0.25">
      <c r="A15507">
        <v>0.7429</v>
      </c>
      <c r="AN15507">
        <v>0.94030000000000002</v>
      </c>
    </row>
    <row r="15508" spans="1:40" x14ac:dyDescent="0.25">
      <c r="A15508">
        <v>0.36709999999999998</v>
      </c>
      <c r="AN15508">
        <v>0.4985</v>
      </c>
    </row>
    <row r="15509" spans="1:40" x14ac:dyDescent="0.25">
      <c r="A15509">
        <v>0.67010000000000003</v>
      </c>
      <c r="AN15509">
        <v>0.99990000000000001</v>
      </c>
    </row>
    <row r="15510" spans="1:40" x14ac:dyDescent="0.25">
      <c r="A15510">
        <v>0.39269999999999999</v>
      </c>
      <c r="AN15510">
        <v>0.85240000000000005</v>
      </c>
    </row>
    <row r="15511" spans="1:40" x14ac:dyDescent="0.25">
      <c r="A15511">
        <v>0.54810000000000003</v>
      </c>
      <c r="AN15511">
        <v>0.15429999999999999</v>
      </c>
    </row>
    <row r="15512" spans="1:40" x14ac:dyDescent="0.25">
      <c r="A15512">
        <v>0.66910000000000003</v>
      </c>
      <c r="AN15512">
        <v>0.78849999999999998</v>
      </c>
    </row>
    <row r="15513" spans="1:40" x14ac:dyDescent="0.25">
      <c r="A15513">
        <v>0.79790000000000005</v>
      </c>
      <c r="AN15513">
        <v>0.71040000000000003</v>
      </c>
    </row>
    <row r="15514" spans="1:40" x14ac:dyDescent="0.25">
      <c r="A15514">
        <v>0.84699999999999998</v>
      </c>
      <c r="AN15514">
        <v>0.61739999999999995</v>
      </c>
    </row>
    <row r="15515" spans="1:40" x14ac:dyDescent="0.25">
      <c r="A15515">
        <v>0.7944</v>
      </c>
      <c r="AN15515">
        <v>0.70230000000000004</v>
      </c>
    </row>
    <row r="15516" spans="1:40" x14ac:dyDescent="0.25">
      <c r="A15516">
        <v>0.60680000000000001</v>
      </c>
      <c r="AN15516">
        <v>0.35460000000000003</v>
      </c>
    </row>
    <row r="15517" spans="1:40" x14ac:dyDescent="0.25">
      <c r="A15517">
        <v>0.82330000000000003</v>
      </c>
      <c r="AN15517">
        <v>0.8528</v>
      </c>
    </row>
    <row r="15518" spans="1:40" x14ac:dyDescent="0.25">
      <c r="A15518">
        <v>0.77239999999999998</v>
      </c>
      <c r="AN15518">
        <v>0.66169999999999995</v>
      </c>
    </row>
    <row r="15519" spans="1:40" x14ac:dyDescent="0.25">
      <c r="A15519">
        <v>0.1983</v>
      </c>
      <c r="AN15519">
        <v>0.2286</v>
      </c>
    </row>
    <row r="15520" spans="1:40" x14ac:dyDescent="0.25">
      <c r="A15520">
        <v>0.53280000000000005</v>
      </c>
      <c r="AN15520">
        <v>0.3236</v>
      </c>
    </row>
    <row r="15521" spans="1:40" x14ac:dyDescent="0.25">
      <c r="A15521">
        <v>0.6764</v>
      </c>
      <c r="AN15521">
        <v>0.90620000000000001</v>
      </c>
    </row>
    <row r="15522" spans="1:40" x14ac:dyDescent="0.25">
      <c r="A15522">
        <v>0.89649999999999996</v>
      </c>
      <c r="AN15522">
        <v>0.72130000000000005</v>
      </c>
    </row>
    <row r="15523" spans="1:40" x14ac:dyDescent="0.25">
      <c r="A15523">
        <v>0.8377</v>
      </c>
      <c r="AN15523">
        <v>0.77869999999999995</v>
      </c>
    </row>
    <row r="15524" spans="1:40" x14ac:dyDescent="0.25">
      <c r="A15524">
        <v>0.78790000000000004</v>
      </c>
      <c r="AN15524">
        <v>0.38329999999999997</v>
      </c>
    </row>
    <row r="15525" spans="1:40" x14ac:dyDescent="0.25">
      <c r="A15525">
        <v>0.59419999999999995</v>
      </c>
      <c r="AN15525">
        <v>0.69199999999999995</v>
      </c>
    </row>
    <row r="15526" spans="1:40" x14ac:dyDescent="0.25">
      <c r="A15526">
        <v>0.42659999999999998</v>
      </c>
      <c r="AN15526">
        <v>0.37480000000000002</v>
      </c>
    </row>
    <row r="15527" spans="1:40" x14ac:dyDescent="0.25">
      <c r="A15527">
        <v>0.43340000000000001</v>
      </c>
      <c r="AN15527">
        <v>0.43740000000000001</v>
      </c>
    </row>
    <row r="15528" spans="1:40" x14ac:dyDescent="0.25">
      <c r="A15528">
        <v>0.81859999999999999</v>
      </c>
      <c r="AN15528">
        <v>0.53669999999999995</v>
      </c>
    </row>
    <row r="15529" spans="1:40" x14ac:dyDescent="0.25">
      <c r="A15529">
        <v>0.745</v>
      </c>
      <c r="AN15529">
        <v>0.87660000000000005</v>
      </c>
    </row>
    <row r="15530" spans="1:40" x14ac:dyDescent="0.25">
      <c r="A15530">
        <v>0.70630000000000004</v>
      </c>
      <c r="AN15530">
        <v>0.81369999999999998</v>
      </c>
    </row>
    <row r="15531" spans="1:40" x14ac:dyDescent="0.25">
      <c r="A15531">
        <v>0.99980000000000002</v>
      </c>
      <c r="AN15531">
        <v>0.86319999999999997</v>
      </c>
    </row>
    <row r="15532" spans="1:40" x14ac:dyDescent="0.25">
      <c r="A15532">
        <v>0.74560000000000004</v>
      </c>
      <c r="AN15532">
        <v>0.87329999999999997</v>
      </c>
    </row>
    <row r="15533" spans="1:40" x14ac:dyDescent="0.25">
      <c r="A15533">
        <v>0.72219999999999995</v>
      </c>
      <c r="AN15533">
        <v>0.84150000000000003</v>
      </c>
    </row>
    <row r="15534" spans="1:40" x14ac:dyDescent="0.25">
      <c r="A15534">
        <v>0.66759999999999997</v>
      </c>
      <c r="AN15534">
        <v>0.94430000000000003</v>
      </c>
    </row>
    <row r="15535" spans="1:40" x14ac:dyDescent="0.25">
      <c r="A15535">
        <v>0.7046</v>
      </c>
      <c r="AN15535">
        <v>0.68799999999999994</v>
      </c>
    </row>
    <row r="15536" spans="1:40" x14ac:dyDescent="0.25">
      <c r="A15536">
        <v>0.89270000000000005</v>
      </c>
      <c r="AN15536">
        <v>0.96919999999999995</v>
      </c>
    </row>
    <row r="15537" spans="1:40" x14ac:dyDescent="0.25">
      <c r="A15537">
        <v>0.4506</v>
      </c>
      <c r="AN15537">
        <v>0.93420000000000003</v>
      </c>
    </row>
    <row r="15538" spans="1:40" x14ac:dyDescent="0.25">
      <c r="A15538">
        <v>0.87039999999999995</v>
      </c>
      <c r="AN15538">
        <v>0.81410000000000005</v>
      </c>
    </row>
    <row r="15539" spans="1:40" x14ac:dyDescent="0.25">
      <c r="A15539">
        <v>0.83850000000000002</v>
      </c>
      <c r="AN15539">
        <v>0.87739999999999996</v>
      </c>
    </row>
    <row r="15540" spans="1:40" x14ac:dyDescent="0.25">
      <c r="A15540">
        <v>0.78710000000000002</v>
      </c>
      <c r="AN15540">
        <v>0.94359999999999999</v>
      </c>
    </row>
    <row r="15541" spans="1:40" x14ac:dyDescent="0.25">
      <c r="A15541">
        <v>0.80730000000000002</v>
      </c>
      <c r="AN15541">
        <v>0.86770000000000003</v>
      </c>
    </row>
    <row r="15542" spans="1:40" x14ac:dyDescent="0.25">
      <c r="A15542">
        <v>0.74209999999999998</v>
      </c>
      <c r="AN15542">
        <v>0.78849999999999998</v>
      </c>
    </row>
    <row r="15543" spans="1:40" x14ac:dyDescent="0.25">
      <c r="A15543">
        <v>0.84809999999999997</v>
      </c>
      <c r="AN15543">
        <v>0.90090000000000003</v>
      </c>
    </row>
    <row r="15544" spans="1:40" x14ac:dyDescent="0.25">
      <c r="A15544">
        <v>0.9667</v>
      </c>
      <c r="AN15544">
        <v>0.46239999999999998</v>
      </c>
    </row>
    <row r="15545" spans="1:40" x14ac:dyDescent="0.25">
      <c r="A15545">
        <v>0.56610000000000005</v>
      </c>
      <c r="AN15545">
        <v>0.77010000000000001</v>
      </c>
    </row>
    <row r="15546" spans="1:40" x14ac:dyDescent="0.25">
      <c r="A15546">
        <v>0.59719999999999995</v>
      </c>
      <c r="AN15546">
        <v>0.70320000000000005</v>
      </c>
    </row>
    <row r="15547" spans="1:40" x14ac:dyDescent="0.25">
      <c r="A15547">
        <v>0.50370000000000004</v>
      </c>
      <c r="AN15547">
        <v>0.84530000000000005</v>
      </c>
    </row>
    <row r="15548" spans="1:40" x14ac:dyDescent="0.25">
      <c r="A15548">
        <v>0.58679999999999999</v>
      </c>
      <c r="AN15548">
        <v>0.75329999999999997</v>
      </c>
    </row>
    <row r="15549" spans="1:40" x14ac:dyDescent="0.25">
      <c r="A15549">
        <v>0.70920000000000005</v>
      </c>
      <c r="AN15549">
        <v>0.91379999999999995</v>
      </c>
    </row>
    <row r="15550" spans="1:40" x14ac:dyDescent="0.25">
      <c r="A15550">
        <v>0.75149999999999995</v>
      </c>
      <c r="AN15550">
        <v>0.80820000000000003</v>
      </c>
    </row>
    <row r="15551" spans="1:40" x14ac:dyDescent="0.25">
      <c r="A15551">
        <v>0.80289999999999995</v>
      </c>
      <c r="AN15551">
        <v>0.41239999999999999</v>
      </c>
    </row>
    <row r="15552" spans="1:40" x14ac:dyDescent="0.25">
      <c r="A15552">
        <v>0.81430000000000002</v>
      </c>
      <c r="AN15552">
        <v>0.90669999999999995</v>
      </c>
    </row>
    <row r="15553" spans="1:40" x14ac:dyDescent="0.25">
      <c r="A15553">
        <v>0.81630000000000003</v>
      </c>
      <c r="AN15553">
        <v>0.80869999999999997</v>
      </c>
    </row>
    <row r="15554" spans="1:40" x14ac:dyDescent="0.25">
      <c r="A15554">
        <v>0.93140000000000001</v>
      </c>
      <c r="AN15554">
        <v>0.76390000000000002</v>
      </c>
    </row>
    <row r="15555" spans="1:40" x14ac:dyDescent="0.25">
      <c r="A15555">
        <v>0.623</v>
      </c>
      <c r="AN15555">
        <v>0.45660000000000001</v>
      </c>
    </row>
    <row r="15556" spans="1:40" x14ac:dyDescent="0.25">
      <c r="A15556">
        <v>0.59279999999999999</v>
      </c>
      <c r="AN15556">
        <v>0.77859999999999996</v>
      </c>
    </row>
    <row r="15557" spans="1:40" x14ac:dyDescent="0.25">
      <c r="A15557">
        <v>0.48380000000000001</v>
      </c>
      <c r="AN15557">
        <v>0.81850000000000001</v>
      </c>
    </row>
    <row r="15558" spans="1:40" x14ac:dyDescent="0.25">
      <c r="A15558">
        <v>0.78280000000000005</v>
      </c>
      <c r="AN15558">
        <v>0.78710000000000002</v>
      </c>
    </row>
    <row r="15559" spans="1:40" x14ac:dyDescent="0.25">
      <c r="A15559">
        <v>0.91459999999999997</v>
      </c>
      <c r="AN15559">
        <v>0.83720000000000006</v>
      </c>
    </row>
    <row r="15560" spans="1:40" x14ac:dyDescent="0.25">
      <c r="A15560">
        <v>0.87849999999999995</v>
      </c>
      <c r="AN15560">
        <v>0.85470000000000002</v>
      </c>
    </row>
    <row r="15561" spans="1:40" x14ac:dyDescent="0.25">
      <c r="A15561">
        <v>0.99050000000000005</v>
      </c>
      <c r="AN15561">
        <v>0.93220000000000003</v>
      </c>
    </row>
    <row r="15562" spans="1:40" x14ac:dyDescent="0.25">
      <c r="A15562">
        <v>0.86539999999999995</v>
      </c>
      <c r="AN15562">
        <v>0.8377</v>
      </c>
    </row>
    <row r="15563" spans="1:40" x14ac:dyDescent="0.25">
      <c r="A15563">
        <v>0.87939999999999996</v>
      </c>
      <c r="AN15563">
        <v>0.74529999999999996</v>
      </c>
    </row>
    <row r="15564" spans="1:40" x14ac:dyDescent="0.25">
      <c r="A15564">
        <v>0.71530000000000005</v>
      </c>
      <c r="AN15564">
        <v>0.84450000000000003</v>
      </c>
    </row>
    <row r="15565" spans="1:40" x14ac:dyDescent="0.25">
      <c r="A15565">
        <v>0.94010000000000005</v>
      </c>
      <c r="AN15565">
        <v>0.19739999999999999</v>
      </c>
    </row>
    <row r="15566" spans="1:40" x14ac:dyDescent="0.25">
      <c r="A15566">
        <v>0.92989999999999995</v>
      </c>
      <c r="AN15566">
        <v>0.68979999999999997</v>
      </c>
    </row>
    <row r="15567" spans="1:40" x14ac:dyDescent="0.25">
      <c r="A15567">
        <v>0.81269999999999998</v>
      </c>
      <c r="AN15567">
        <v>0.73970000000000002</v>
      </c>
    </row>
    <row r="15568" spans="1:40" x14ac:dyDescent="0.25">
      <c r="A15568">
        <v>0.68389999999999995</v>
      </c>
      <c r="AN15568">
        <v>0.4138</v>
      </c>
    </row>
    <row r="15569" spans="1:40" x14ac:dyDescent="0.25">
      <c r="A15569">
        <v>0.79320000000000002</v>
      </c>
      <c r="AN15569">
        <v>0.73970000000000002</v>
      </c>
    </row>
    <row r="15570" spans="1:40" x14ac:dyDescent="0.25">
      <c r="A15570">
        <v>0.37140000000000001</v>
      </c>
      <c r="AN15570">
        <v>0.69810000000000005</v>
      </c>
    </row>
    <row r="15571" spans="1:40" x14ac:dyDescent="0.25">
      <c r="A15571">
        <v>0.19800000000000001</v>
      </c>
      <c r="AN15571">
        <v>0.84150000000000003</v>
      </c>
    </row>
    <row r="15572" spans="1:40" x14ac:dyDescent="0.25">
      <c r="A15572">
        <v>0.74770000000000003</v>
      </c>
      <c r="AN15572">
        <v>0.80010000000000003</v>
      </c>
    </row>
    <row r="15573" spans="1:40" x14ac:dyDescent="0.25">
      <c r="A15573">
        <v>0.97419999999999995</v>
      </c>
      <c r="AN15573">
        <v>0.76780000000000004</v>
      </c>
    </row>
    <row r="15574" spans="1:40" x14ac:dyDescent="0.25">
      <c r="A15574">
        <v>0.89970000000000006</v>
      </c>
      <c r="AN15574">
        <v>0.82579999999999998</v>
      </c>
    </row>
    <row r="15575" spans="1:40" x14ac:dyDescent="0.25">
      <c r="A15575">
        <v>0.87380000000000002</v>
      </c>
      <c r="AN15575">
        <v>0.97050000000000003</v>
      </c>
    </row>
    <row r="15576" spans="1:40" x14ac:dyDescent="0.25">
      <c r="A15576">
        <v>0.84060000000000001</v>
      </c>
      <c r="AN15576">
        <v>0.85599999999999998</v>
      </c>
    </row>
    <row r="15577" spans="1:40" x14ac:dyDescent="0.25">
      <c r="A15577">
        <v>0.55120000000000002</v>
      </c>
      <c r="AN15577">
        <v>0.17430000000000001</v>
      </c>
    </row>
    <row r="15578" spans="1:40" x14ac:dyDescent="0.25">
      <c r="A15578">
        <v>0.80349999999999999</v>
      </c>
      <c r="AN15578">
        <v>0.27910000000000001</v>
      </c>
    </row>
    <row r="15579" spans="1:40" x14ac:dyDescent="0.25">
      <c r="A15579">
        <v>0.69820000000000004</v>
      </c>
      <c r="AN15579">
        <v>0.20250000000000001</v>
      </c>
    </row>
    <row r="15580" spans="1:40" x14ac:dyDescent="0.25">
      <c r="A15580">
        <v>0.57030000000000003</v>
      </c>
      <c r="AN15580">
        <v>0.26800000000000002</v>
      </c>
    </row>
    <row r="15581" spans="1:40" x14ac:dyDescent="0.25">
      <c r="A15581">
        <v>0.80279999999999996</v>
      </c>
      <c r="AN15581">
        <v>0.12820000000000001</v>
      </c>
    </row>
    <row r="15582" spans="1:40" x14ac:dyDescent="0.25">
      <c r="A15582">
        <v>0.77210000000000001</v>
      </c>
      <c r="AN15582">
        <v>0.32400000000000001</v>
      </c>
    </row>
    <row r="15583" spans="1:40" x14ac:dyDescent="0.25">
      <c r="A15583">
        <v>0.70230000000000004</v>
      </c>
      <c r="AN15583">
        <v>0.219</v>
      </c>
    </row>
    <row r="15584" spans="1:40" x14ac:dyDescent="0.25">
      <c r="A15584">
        <v>0.66100000000000003</v>
      </c>
      <c r="AN15584">
        <v>0.34489999999999998</v>
      </c>
    </row>
    <row r="15585" spans="1:40" x14ac:dyDescent="0.25">
      <c r="A15585">
        <v>0.60650000000000004</v>
      </c>
      <c r="AN15585">
        <v>0.38779999999999998</v>
      </c>
    </row>
    <row r="15586" spans="1:40" x14ac:dyDescent="0.25">
      <c r="A15586">
        <v>0.81469999999999998</v>
      </c>
      <c r="AN15586">
        <v>0.2722</v>
      </c>
    </row>
    <row r="15587" spans="1:40" x14ac:dyDescent="0.25">
      <c r="A15587">
        <v>0.6976</v>
      </c>
      <c r="AN15587">
        <v>0.14580000000000001</v>
      </c>
    </row>
    <row r="15588" spans="1:40" x14ac:dyDescent="0.25">
      <c r="A15588">
        <v>0.51970000000000005</v>
      </c>
      <c r="AN15588">
        <v>0.30209999999999998</v>
      </c>
    </row>
    <row r="15589" spans="1:40" x14ac:dyDescent="0.25">
      <c r="A15589">
        <v>0.82269999999999999</v>
      </c>
      <c r="AN15589">
        <v>0.1895</v>
      </c>
    </row>
    <row r="15590" spans="1:40" x14ac:dyDescent="0.25">
      <c r="A15590">
        <v>0.65939999999999999</v>
      </c>
      <c r="AN15590">
        <v>0.1782</v>
      </c>
    </row>
    <row r="15591" spans="1:40" x14ac:dyDescent="0.25">
      <c r="A15591">
        <v>0.86850000000000005</v>
      </c>
      <c r="AN15591">
        <v>0.2092</v>
      </c>
    </row>
    <row r="15592" spans="1:40" x14ac:dyDescent="0.25">
      <c r="A15592">
        <v>0.61890000000000001</v>
      </c>
      <c r="AN15592">
        <v>0.44640000000000002</v>
      </c>
    </row>
    <row r="15593" spans="1:40" x14ac:dyDescent="0.25">
      <c r="A15593">
        <v>0.76819999999999999</v>
      </c>
      <c r="AN15593">
        <v>0.34820000000000001</v>
      </c>
    </row>
    <row r="15594" spans="1:40" x14ac:dyDescent="0.25">
      <c r="A15594">
        <v>0.57250000000000001</v>
      </c>
      <c r="AN15594">
        <v>0.20979999999999999</v>
      </c>
    </row>
    <row r="15595" spans="1:40" x14ac:dyDescent="0.25">
      <c r="A15595">
        <v>0.79369999999999996</v>
      </c>
      <c r="AN15595">
        <v>0.27979999999999999</v>
      </c>
    </row>
    <row r="15596" spans="1:40" x14ac:dyDescent="0.25">
      <c r="A15596">
        <v>0.77590000000000003</v>
      </c>
      <c r="AN15596">
        <v>0.27979999999999999</v>
      </c>
    </row>
    <row r="15597" spans="1:40" x14ac:dyDescent="0.25">
      <c r="A15597">
        <v>0.73609999999999998</v>
      </c>
      <c r="AN15597">
        <v>0.1686</v>
      </c>
    </row>
    <row r="15598" spans="1:40" x14ac:dyDescent="0.25">
      <c r="A15598">
        <v>0.879</v>
      </c>
      <c r="AN15598">
        <v>0.18740000000000001</v>
      </c>
    </row>
    <row r="15599" spans="1:40" x14ac:dyDescent="0.25">
      <c r="A15599">
        <v>0.97519999999999996</v>
      </c>
      <c r="AN15599">
        <v>9.2999999999999999E-2</v>
      </c>
    </row>
    <row r="15600" spans="1:40" x14ac:dyDescent="0.25">
      <c r="A15600">
        <v>0.79210000000000003</v>
      </c>
      <c r="AN15600">
        <v>0.1421</v>
      </c>
    </row>
    <row r="15601" spans="1:40" x14ac:dyDescent="0.25">
      <c r="A15601">
        <v>0.77729999999999999</v>
      </c>
      <c r="AN15601">
        <v>0.2175</v>
      </c>
    </row>
    <row r="15602" spans="1:40" x14ac:dyDescent="0.25">
      <c r="A15602">
        <v>0.85519999999999996</v>
      </c>
      <c r="AN15602">
        <v>0.17430000000000001</v>
      </c>
    </row>
    <row r="15603" spans="1:40" x14ac:dyDescent="0.25">
      <c r="A15603">
        <v>0.40129999999999999</v>
      </c>
      <c r="AN15603">
        <v>0.27910000000000001</v>
      </c>
    </row>
    <row r="15604" spans="1:40" x14ac:dyDescent="0.25">
      <c r="A15604">
        <v>0.66590000000000005</v>
      </c>
      <c r="AN15604">
        <v>0.20250000000000001</v>
      </c>
    </row>
    <row r="15605" spans="1:40" x14ac:dyDescent="0.25">
      <c r="A15605">
        <v>0.83750000000000002</v>
      </c>
      <c r="AN15605">
        <v>0.26800000000000002</v>
      </c>
    </row>
    <row r="15606" spans="1:40" x14ac:dyDescent="0.25">
      <c r="A15606">
        <v>0.81710000000000005</v>
      </c>
      <c r="AN15606">
        <v>0.12820000000000001</v>
      </c>
    </row>
    <row r="15607" spans="1:40" x14ac:dyDescent="0.25">
      <c r="A15607">
        <v>0.62270000000000003</v>
      </c>
      <c r="AN15607">
        <v>0.32400000000000001</v>
      </c>
    </row>
    <row r="15608" spans="1:40" x14ac:dyDescent="0.25">
      <c r="A15608">
        <v>0.85950000000000004</v>
      </c>
      <c r="AN15608">
        <v>0.219</v>
      </c>
    </row>
    <row r="15609" spans="1:40" x14ac:dyDescent="0.25">
      <c r="A15609">
        <v>0.92400000000000004</v>
      </c>
      <c r="AN15609">
        <v>0.34489999999999998</v>
      </c>
    </row>
    <row r="15610" spans="1:40" x14ac:dyDescent="0.25">
      <c r="A15610">
        <v>0.79530000000000001</v>
      </c>
      <c r="AN15610">
        <v>0.38779999999999998</v>
      </c>
    </row>
    <row r="15611" spans="1:40" x14ac:dyDescent="0.25">
      <c r="A15611">
        <v>0.93240000000000001</v>
      </c>
      <c r="AN15611">
        <v>0.2722</v>
      </c>
    </row>
    <row r="15612" spans="1:40" x14ac:dyDescent="0.25">
      <c r="A15612">
        <v>0.87190000000000001</v>
      </c>
      <c r="AN15612">
        <v>0.14580000000000001</v>
      </c>
    </row>
    <row r="15613" spans="1:40" x14ac:dyDescent="0.25">
      <c r="A15613">
        <v>0.90680000000000005</v>
      </c>
      <c r="AN15613">
        <v>0.30209999999999998</v>
      </c>
    </row>
    <row r="15614" spans="1:40" x14ac:dyDescent="0.25">
      <c r="A15614">
        <v>0.51549999999999996</v>
      </c>
      <c r="AN15614">
        <v>0.1895</v>
      </c>
    </row>
    <row r="15615" spans="1:40" x14ac:dyDescent="0.25">
      <c r="A15615">
        <v>0.628</v>
      </c>
      <c r="AN15615">
        <v>0.1782</v>
      </c>
    </row>
    <row r="15616" spans="1:40" x14ac:dyDescent="0.25">
      <c r="A15616">
        <v>0.39610000000000001</v>
      </c>
      <c r="AN15616">
        <v>0.2092</v>
      </c>
    </row>
    <row r="15617" spans="1:40" x14ac:dyDescent="0.25">
      <c r="A15617">
        <v>0.64410000000000001</v>
      </c>
      <c r="AN15617">
        <v>0.44640000000000002</v>
      </c>
    </row>
    <row r="15618" spans="1:40" x14ac:dyDescent="0.25">
      <c r="A15618">
        <v>0.3579</v>
      </c>
      <c r="AN15618">
        <v>0.34820000000000001</v>
      </c>
    </row>
    <row r="15619" spans="1:40" x14ac:dyDescent="0.25">
      <c r="A15619">
        <v>0.55179999999999996</v>
      </c>
      <c r="AN15619">
        <v>0.20979999999999999</v>
      </c>
    </row>
    <row r="15620" spans="1:40" x14ac:dyDescent="0.25">
      <c r="A15620">
        <v>0.64359999999999995</v>
      </c>
      <c r="AN15620">
        <v>0.27979999999999999</v>
      </c>
    </row>
    <row r="15621" spans="1:40" x14ac:dyDescent="0.25">
      <c r="A15621">
        <v>0.59770000000000001</v>
      </c>
      <c r="AN15621">
        <v>0.27979999999999999</v>
      </c>
    </row>
    <row r="15622" spans="1:40" x14ac:dyDescent="0.25">
      <c r="A15622">
        <v>0.66379999999999995</v>
      </c>
      <c r="AN15622">
        <v>0.1686</v>
      </c>
    </row>
    <row r="15623" spans="1:40" x14ac:dyDescent="0.25">
      <c r="A15623">
        <v>0.79339999999999999</v>
      </c>
      <c r="AN15623">
        <v>0.18740000000000001</v>
      </c>
    </row>
    <row r="15624" spans="1:40" x14ac:dyDescent="0.25">
      <c r="A15624">
        <v>0.90349999999999997</v>
      </c>
      <c r="AN15624">
        <v>9.2999999999999999E-2</v>
      </c>
    </row>
    <row r="15625" spans="1:40" x14ac:dyDescent="0.25">
      <c r="A15625">
        <v>0.9849</v>
      </c>
      <c r="AN15625">
        <v>0.1421</v>
      </c>
    </row>
    <row r="15626" spans="1:40" x14ac:dyDescent="0.25">
      <c r="A15626">
        <v>0.92730000000000001</v>
      </c>
      <c r="AN15626">
        <v>0.2175</v>
      </c>
    </row>
    <row r="15627" spans="1:40" x14ac:dyDescent="0.25">
      <c r="A15627">
        <v>0.91269999999999996</v>
      </c>
      <c r="AN15627">
        <v>0.19289999999999999</v>
      </c>
    </row>
    <row r="15628" spans="1:40" x14ac:dyDescent="0.25">
      <c r="A15628">
        <v>0.87070000000000003</v>
      </c>
      <c r="AN15628">
        <v>0.16789999999999999</v>
      </c>
    </row>
    <row r="15629" spans="1:40" x14ac:dyDescent="0.25">
      <c r="A15629">
        <v>0.80159999999999998</v>
      </c>
      <c r="AN15629">
        <v>0.38800000000000001</v>
      </c>
    </row>
    <row r="15630" spans="1:40" x14ac:dyDescent="0.25">
      <c r="A15630">
        <v>0.68859999999999999</v>
      </c>
      <c r="AN15630">
        <v>0.26200000000000001</v>
      </c>
    </row>
    <row r="15631" spans="1:40" x14ac:dyDescent="0.25">
      <c r="A15631">
        <v>0.99990000000000001</v>
      </c>
      <c r="AN15631">
        <v>0.17899999999999999</v>
      </c>
    </row>
    <row r="15632" spans="1:40" x14ac:dyDescent="0.25">
      <c r="A15632">
        <v>0.57440000000000002</v>
      </c>
      <c r="AN15632">
        <v>0.2026</v>
      </c>
    </row>
    <row r="15633" spans="1:40" x14ac:dyDescent="0.25">
      <c r="A15633">
        <v>0.69320000000000004</v>
      </c>
      <c r="AN15633">
        <v>0.1686</v>
      </c>
    </row>
    <row r="15634" spans="1:40" x14ac:dyDescent="0.25">
      <c r="A15634">
        <v>0.97950000000000004</v>
      </c>
      <c r="AN15634">
        <v>0.8085</v>
      </c>
    </row>
    <row r="15635" spans="1:40" x14ac:dyDescent="0.25">
      <c r="A15635">
        <v>0.86</v>
      </c>
      <c r="AN15635">
        <v>0.82679999999999998</v>
      </c>
    </row>
    <row r="15636" spans="1:40" x14ac:dyDescent="0.25">
      <c r="A15636">
        <v>0.78620000000000001</v>
      </c>
      <c r="AN15636">
        <v>0.76070000000000004</v>
      </c>
    </row>
    <row r="15637" spans="1:40" x14ac:dyDescent="0.25">
      <c r="A15637">
        <v>0.79330000000000001</v>
      </c>
      <c r="AN15637">
        <v>0.86170000000000002</v>
      </c>
    </row>
    <row r="15638" spans="1:40" x14ac:dyDescent="0.25">
      <c r="A15638">
        <v>0.88390000000000002</v>
      </c>
      <c r="AN15638">
        <v>0.60309999999999997</v>
      </c>
    </row>
    <row r="15639" spans="1:40" x14ac:dyDescent="0.25">
      <c r="A15639">
        <v>0.63339999999999996</v>
      </c>
      <c r="AN15639">
        <v>0.36199999999999999</v>
      </c>
    </row>
    <row r="15640" spans="1:40" x14ac:dyDescent="0.25">
      <c r="A15640">
        <v>0.97450000000000003</v>
      </c>
      <c r="AN15640">
        <v>0.40679999999999999</v>
      </c>
    </row>
    <row r="15641" spans="1:40" x14ac:dyDescent="0.25">
      <c r="A15641">
        <v>0.88790000000000002</v>
      </c>
      <c r="AN15641">
        <v>0.48930000000000001</v>
      </c>
    </row>
    <row r="15642" spans="1:40" x14ac:dyDescent="0.25">
      <c r="A15642">
        <v>0.85660000000000003</v>
      </c>
      <c r="AN15642">
        <v>0.42020000000000002</v>
      </c>
    </row>
    <row r="15643" spans="1:40" x14ac:dyDescent="0.25">
      <c r="A15643">
        <v>0.752</v>
      </c>
      <c r="AN15643">
        <v>0.70579999999999998</v>
      </c>
    </row>
    <row r="15644" spans="1:40" x14ac:dyDescent="0.25">
      <c r="A15644">
        <v>0.92369999999999997</v>
      </c>
      <c r="AN15644">
        <v>0.80900000000000005</v>
      </c>
    </row>
    <row r="15645" spans="1:40" x14ac:dyDescent="0.25">
      <c r="A15645">
        <v>0.97409999999999997</v>
      </c>
      <c r="AN15645">
        <v>0.75070000000000003</v>
      </c>
    </row>
    <row r="15646" spans="1:40" x14ac:dyDescent="0.25">
      <c r="A15646">
        <v>0.59930000000000005</v>
      </c>
      <c r="AN15646">
        <v>0.78839999999999999</v>
      </c>
    </row>
    <row r="15647" spans="1:40" x14ac:dyDescent="0.25">
      <c r="A15647">
        <v>0.84289999999999998</v>
      </c>
      <c r="AN15647">
        <v>0.69440000000000002</v>
      </c>
    </row>
    <row r="15648" spans="1:40" x14ac:dyDescent="0.25">
      <c r="A15648">
        <v>0.94810000000000005</v>
      </c>
      <c r="AN15648">
        <v>0.86860000000000004</v>
      </c>
    </row>
    <row r="15649" spans="1:40" x14ac:dyDescent="0.25">
      <c r="A15649">
        <v>0.97619999999999996</v>
      </c>
      <c r="AN15649">
        <v>0.7994</v>
      </c>
    </row>
    <row r="15650" spans="1:40" x14ac:dyDescent="0.25">
      <c r="A15650">
        <v>0.87880000000000003</v>
      </c>
      <c r="AN15650">
        <v>0.86799999999999999</v>
      </c>
    </row>
    <row r="15651" spans="1:40" x14ac:dyDescent="0.25">
      <c r="A15651">
        <v>0.86209999999999998</v>
      </c>
      <c r="AN15651">
        <v>0.59450000000000003</v>
      </c>
    </row>
    <row r="15652" spans="1:40" x14ac:dyDescent="0.25">
      <c r="A15652">
        <v>0.81100000000000005</v>
      </c>
      <c r="AN15652">
        <v>0.57579999999999998</v>
      </c>
    </row>
    <row r="15653" spans="1:40" x14ac:dyDescent="0.25">
      <c r="A15653">
        <v>0.93400000000000005</v>
      </c>
      <c r="AN15653">
        <v>0.94430000000000003</v>
      </c>
    </row>
    <row r="15654" spans="1:40" x14ac:dyDescent="0.25">
      <c r="A15654">
        <v>0.79039999999999999</v>
      </c>
      <c r="AN15654">
        <v>0.89439999999999997</v>
      </c>
    </row>
    <row r="15655" spans="1:40" x14ac:dyDescent="0.25">
      <c r="A15655">
        <v>0.68959999999999999</v>
      </c>
      <c r="AN15655">
        <v>0.7883</v>
      </c>
    </row>
    <row r="15656" spans="1:40" x14ac:dyDescent="0.25">
      <c r="A15656">
        <v>0.66810000000000003</v>
      </c>
      <c r="AN15656">
        <v>0.74519999999999997</v>
      </c>
    </row>
    <row r="15657" spans="1:40" x14ac:dyDescent="0.25">
      <c r="A15657">
        <v>0.77769999999999995</v>
      </c>
      <c r="AN15657">
        <v>0.93679999999999997</v>
      </c>
    </row>
    <row r="15658" spans="1:40" x14ac:dyDescent="0.25">
      <c r="A15658">
        <v>0.86109999999999998</v>
      </c>
      <c r="AN15658">
        <v>0.90380000000000005</v>
      </c>
    </row>
    <row r="15659" spans="1:40" x14ac:dyDescent="0.25">
      <c r="A15659">
        <v>0.88919999999999999</v>
      </c>
      <c r="AN15659">
        <v>0.77290000000000003</v>
      </c>
    </row>
    <row r="15660" spans="1:40" x14ac:dyDescent="0.25">
      <c r="A15660">
        <v>0.84460000000000002</v>
      </c>
      <c r="AN15660">
        <v>0.76429999999999998</v>
      </c>
    </row>
    <row r="15661" spans="1:40" x14ac:dyDescent="0.25">
      <c r="A15661">
        <v>0.60209999999999997</v>
      </c>
      <c r="AN15661">
        <v>0.86280000000000001</v>
      </c>
    </row>
    <row r="15662" spans="1:40" x14ac:dyDescent="0.25">
      <c r="A15662">
        <v>0.68140000000000001</v>
      </c>
      <c r="AN15662">
        <v>0.77</v>
      </c>
    </row>
    <row r="15663" spans="1:40" x14ac:dyDescent="0.25">
      <c r="A15663">
        <v>0.88190000000000002</v>
      </c>
      <c r="AN15663">
        <v>0.92049999999999998</v>
      </c>
    </row>
    <row r="15664" spans="1:40" x14ac:dyDescent="0.25">
      <c r="A15664">
        <v>0.81079999999999997</v>
      </c>
      <c r="AN15664">
        <v>0.86460000000000004</v>
      </c>
    </row>
    <row r="15665" spans="1:40" x14ac:dyDescent="0.25">
      <c r="A15665">
        <v>0.8155</v>
      </c>
      <c r="AN15665">
        <v>0.74080000000000001</v>
      </c>
    </row>
    <row r="15666" spans="1:40" x14ac:dyDescent="0.25">
      <c r="A15666">
        <v>0.74380000000000002</v>
      </c>
      <c r="AN15666">
        <v>0.34200000000000003</v>
      </c>
    </row>
    <row r="15667" spans="1:40" x14ac:dyDescent="0.25">
      <c r="A15667">
        <v>0.67420000000000002</v>
      </c>
      <c r="AN15667">
        <v>0.66779999999999995</v>
      </c>
    </row>
    <row r="15668" spans="1:40" x14ac:dyDescent="0.25">
      <c r="A15668">
        <v>0.6472</v>
      </c>
      <c r="AN15668">
        <v>0.31480000000000002</v>
      </c>
    </row>
    <row r="15669" spans="1:40" x14ac:dyDescent="0.25">
      <c r="A15669">
        <v>0.8256</v>
      </c>
      <c r="AN15669">
        <v>0.21240000000000001</v>
      </c>
    </row>
    <row r="15670" spans="1:40" x14ac:dyDescent="0.25">
      <c r="A15670">
        <v>0.50439999999999996</v>
      </c>
      <c r="AN15670">
        <v>0.89659999999999995</v>
      </c>
    </row>
    <row r="15671" spans="1:40" x14ac:dyDescent="0.25">
      <c r="A15671">
        <v>0.75549999999999995</v>
      </c>
      <c r="AN15671">
        <v>0.75360000000000005</v>
      </c>
    </row>
    <row r="15672" spans="1:40" x14ac:dyDescent="0.25">
      <c r="A15672">
        <v>0.46589999999999998</v>
      </c>
      <c r="AN15672">
        <v>0.8054</v>
      </c>
    </row>
    <row r="15673" spans="1:40" x14ac:dyDescent="0.25">
      <c r="A15673">
        <v>0.61050000000000004</v>
      </c>
      <c r="AN15673">
        <v>0.46929999999999999</v>
      </c>
    </row>
    <row r="15674" spans="1:40" x14ac:dyDescent="0.25">
      <c r="A15674">
        <v>0.8367</v>
      </c>
      <c r="AN15674">
        <v>0.35759999999999997</v>
      </c>
    </row>
    <row r="15675" spans="1:40" x14ac:dyDescent="0.25">
      <c r="A15675">
        <v>0.63519999999999999</v>
      </c>
      <c r="AN15675">
        <v>0.43340000000000001</v>
      </c>
    </row>
    <row r="15676" spans="1:40" x14ac:dyDescent="0.25">
      <c r="A15676">
        <v>0.73409999999999997</v>
      </c>
      <c r="AN15676">
        <v>0.74050000000000005</v>
      </c>
    </row>
    <row r="15677" spans="1:40" x14ac:dyDescent="0.25">
      <c r="A15677">
        <v>0.90090000000000003</v>
      </c>
      <c r="AN15677">
        <v>0.2286</v>
      </c>
    </row>
    <row r="15678" spans="1:40" x14ac:dyDescent="0.25">
      <c r="A15678">
        <v>0.83540000000000003</v>
      </c>
      <c r="AN15678">
        <v>0.63380000000000003</v>
      </c>
    </row>
    <row r="15679" spans="1:40" x14ac:dyDescent="0.25">
      <c r="A15679">
        <v>0.61270000000000002</v>
      </c>
      <c r="AN15679">
        <v>0.82169999999999999</v>
      </c>
    </row>
    <row r="15680" spans="1:40" x14ac:dyDescent="0.25">
      <c r="A15680">
        <v>0.77349999999999997</v>
      </c>
      <c r="AN15680">
        <v>0.88800000000000001</v>
      </c>
    </row>
    <row r="15681" spans="1:40" x14ac:dyDescent="0.25">
      <c r="A15681">
        <v>0.72409999999999997</v>
      </c>
      <c r="AN15681">
        <v>0.91900000000000004</v>
      </c>
    </row>
    <row r="15682" spans="1:40" x14ac:dyDescent="0.25">
      <c r="A15682">
        <v>0.90720000000000001</v>
      </c>
      <c r="AN15682">
        <v>0.95579999999999998</v>
      </c>
    </row>
    <row r="15683" spans="1:40" x14ac:dyDescent="0.25">
      <c r="A15683">
        <v>0.68740000000000001</v>
      </c>
      <c r="AN15683">
        <v>0.96609999999999996</v>
      </c>
    </row>
    <row r="15684" spans="1:40" x14ac:dyDescent="0.25">
      <c r="A15684">
        <v>0.70720000000000005</v>
      </c>
      <c r="AN15684">
        <v>0.95820000000000005</v>
      </c>
    </row>
    <row r="15685" spans="1:40" x14ac:dyDescent="0.25">
      <c r="A15685">
        <v>0.63549999999999995</v>
      </c>
      <c r="AN15685">
        <v>0.83960000000000001</v>
      </c>
    </row>
    <row r="15686" spans="1:40" x14ac:dyDescent="0.25">
      <c r="A15686">
        <v>0.93130000000000002</v>
      </c>
      <c r="AN15686">
        <v>0.96750000000000003</v>
      </c>
    </row>
    <row r="15687" spans="1:40" x14ac:dyDescent="0.25">
      <c r="A15687">
        <v>0.80159999999999998</v>
      </c>
      <c r="AN15687">
        <v>0.82650000000000001</v>
      </c>
    </row>
    <row r="15688" spans="1:40" x14ac:dyDescent="0.25">
      <c r="A15688">
        <v>0.81079999999999997</v>
      </c>
      <c r="AN15688">
        <v>0.81669999999999998</v>
      </c>
    </row>
    <row r="15689" spans="1:40" x14ac:dyDescent="0.25">
      <c r="A15689">
        <v>0.56799999999999995</v>
      </c>
      <c r="AN15689">
        <v>0.87270000000000003</v>
      </c>
    </row>
    <row r="15690" spans="1:40" x14ac:dyDescent="0.25">
      <c r="A15690">
        <v>0.70840000000000003</v>
      </c>
      <c r="AN15690">
        <v>0.3463</v>
      </c>
    </row>
    <row r="15691" spans="1:40" x14ac:dyDescent="0.25">
      <c r="A15691">
        <v>0.61780000000000002</v>
      </c>
      <c r="AN15691">
        <v>0.37390000000000001</v>
      </c>
    </row>
    <row r="15692" spans="1:40" x14ac:dyDescent="0.25">
      <c r="A15692">
        <v>0.49790000000000001</v>
      </c>
      <c r="AN15692">
        <v>0.80120000000000002</v>
      </c>
    </row>
    <row r="15693" spans="1:40" x14ac:dyDescent="0.25">
      <c r="A15693">
        <v>0.77839999999999998</v>
      </c>
      <c r="AN15693">
        <v>0.83050000000000002</v>
      </c>
    </row>
    <row r="15694" spans="1:40" x14ac:dyDescent="0.25">
      <c r="A15694">
        <v>0.72119999999999995</v>
      </c>
      <c r="AN15694">
        <v>0.87450000000000006</v>
      </c>
    </row>
    <row r="15695" spans="1:40" x14ac:dyDescent="0.25">
      <c r="A15695">
        <v>0.44230000000000003</v>
      </c>
      <c r="AN15695">
        <v>0.70420000000000005</v>
      </c>
    </row>
    <row r="15696" spans="1:40" x14ac:dyDescent="0.25">
      <c r="A15696">
        <v>0.66879999999999995</v>
      </c>
      <c r="AN15696">
        <v>0.29830000000000001</v>
      </c>
    </row>
    <row r="15697" spans="1:40" x14ac:dyDescent="0.25">
      <c r="A15697">
        <v>0.3624</v>
      </c>
      <c r="AN15697">
        <v>0.752</v>
      </c>
    </row>
    <row r="15698" spans="1:40" x14ac:dyDescent="0.25">
      <c r="A15698">
        <v>0.85880000000000001</v>
      </c>
      <c r="AN15698">
        <v>0.84819999999999995</v>
      </c>
    </row>
    <row r="15699" spans="1:40" x14ac:dyDescent="0.25">
      <c r="A15699">
        <v>0.86140000000000005</v>
      </c>
      <c r="AN15699">
        <v>0.86950000000000005</v>
      </c>
    </row>
    <row r="15700" spans="1:40" x14ac:dyDescent="0.25">
      <c r="A15700">
        <v>0.83020000000000005</v>
      </c>
      <c r="AN15700">
        <v>0.97340000000000004</v>
      </c>
    </row>
    <row r="15701" spans="1:40" x14ac:dyDescent="0.25">
      <c r="A15701">
        <v>0.87350000000000005</v>
      </c>
      <c r="AN15701">
        <v>0.80589999999999995</v>
      </c>
    </row>
    <row r="15702" spans="1:40" x14ac:dyDescent="0.25">
      <c r="A15702">
        <v>0.92290000000000005</v>
      </c>
      <c r="AN15702">
        <v>0.76570000000000005</v>
      </c>
    </row>
    <row r="15703" spans="1:40" x14ac:dyDescent="0.25">
      <c r="A15703">
        <v>0.78080000000000005</v>
      </c>
      <c r="AN15703">
        <v>0.80459999999999998</v>
      </c>
    </row>
    <row r="15704" spans="1:40" x14ac:dyDescent="0.25">
      <c r="A15704">
        <v>0.14180000000000001</v>
      </c>
      <c r="AN15704">
        <v>0.85360000000000003</v>
      </c>
    </row>
    <row r="15705" spans="1:40" x14ac:dyDescent="0.25">
      <c r="A15705">
        <v>0.20830000000000001</v>
      </c>
      <c r="AN15705">
        <v>0.81030000000000002</v>
      </c>
    </row>
    <row r="15706" spans="1:40" x14ac:dyDescent="0.25">
      <c r="A15706">
        <v>0.20230000000000001</v>
      </c>
      <c r="AN15706">
        <v>0.86080000000000001</v>
      </c>
    </row>
    <row r="15707" spans="1:40" x14ac:dyDescent="0.25">
      <c r="A15707">
        <v>0.1159</v>
      </c>
      <c r="AN15707">
        <v>0.55369999999999997</v>
      </c>
    </row>
    <row r="15708" spans="1:40" x14ac:dyDescent="0.25">
      <c r="A15708">
        <v>0.1326</v>
      </c>
      <c r="AN15708">
        <v>0.94140000000000001</v>
      </c>
    </row>
    <row r="15709" spans="1:40" x14ac:dyDescent="0.25">
      <c r="A15709">
        <v>0.12130000000000001</v>
      </c>
      <c r="AN15709">
        <v>0.98060000000000003</v>
      </c>
    </row>
    <row r="15710" spans="1:40" x14ac:dyDescent="0.25">
      <c r="A15710">
        <v>0.19639999999999999</v>
      </c>
      <c r="AN15710">
        <v>0.78769999999999996</v>
      </c>
    </row>
    <row r="15711" spans="1:40" x14ac:dyDescent="0.25">
      <c r="A15711">
        <v>0.50029999999999997</v>
      </c>
      <c r="AN15711">
        <v>0.91510000000000002</v>
      </c>
    </row>
    <row r="15712" spans="1:40" x14ac:dyDescent="0.25">
      <c r="A15712">
        <v>0.14660000000000001</v>
      </c>
      <c r="AN15712">
        <v>0.77529999999999999</v>
      </c>
    </row>
    <row r="15713" spans="1:40" x14ac:dyDescent="0.25">
      <c r="A15713">
        <v>0.55510000000000004</v>
      </c>
      <c r="AN15713">
        <v>0.87690000000000001</v>
      </c>
    </row>
    <row r="15714" spans="1:40" x14ac:dyDescent="0.25">
      <c r="A15714">
        <v>0.111</v>
      </c>
      <c r="AN15714">
        <v>0.86939999999999995</v>
      </c>
    </row>
    <row r="15715" spans="1:40" x14ac:dyDescent="0.25">
      <c r="A15715">
        <v>0.2409</v>
      </c>
      <c r="AN15715">
        <v>0.91500000000000004</v>
      </c>
    </row>
    <row r="15716" spans="1:40" x14ac:dyDescent="0.25">
      <c r="A15716">
        <v>0.32750000000000001</v>
      </c>
      <c r="AN15716">
        <v>0.86319999999999997</v>
      </c>
    </row>
    <row r="15717" spans="1:40" x14ac:dyDescent="0.25">
      <c r="A15717">
        <v>0.25180000000000002</v>
      </c>
      <c r="AN15717">
        <v>0.92249999999999999</v>
      </c>
    </row>
    <row r="15718" spans="1:40" x14ac:dyDescent="0.25">
      <c r="A15718">
        <v>0.75660000000000005</v>
      </c>
      <c r="AN15718">
        <v>0.75760000000000005</v>
      </c>
    </row>
    <row r="15719" spans="1:40" x14ac:dyDescent="0.25">
      <c r="A15719">
        <v>0.66369999999999996</v>
      </c>
      <c r="AN15719">
        <v>0.89900000000000002</v>
      </c>
    </row>
    <row r="15720" spans="1:40" x14ac:dyDescent="0.25">
      <c r="A15720">
        <v>0.92789999999999995</v>
      </c>
      <c r="AN15720">
        <v>0.92200000000000004</v>
      </c>
    </row>
    <row r="15721" spans="1:40" x14ac:dyDescent="0.25">
      <c r="A15721">
        <v>0.85260000000000002</v>
      </c>
      <c r="AN15721">
        <v>0.45550000000000002</v>
      </c>
    </row>
    <row r="15722" spans="1:40" x14ac:dyDescent="0.25">
      <c r="A15722">
        <v>0.58460000000000001</v>
      </c>
      <c r="AN15722">
        <v>0.79749999999999999</v>
      </c>
    </row>
    <row r="15723" spans="1:40" x14ac:dyDescent="0.25">
      <c r="A15723">
        <v>0.79269999999999996</v>
      </c>
      <c r="AN15723">
        <v>0.8246</v>
      </c>
    </row>
    <row r="15724" spans="1:40" x14ac:dyDescent="0.25">
      <c r="A15724">
        <v>0.74760000000000004</v>
      </c>
      <c r="AN15724">
        <v>0.83109999999999995</v>
      </c>
    </row>
    <row r="15725" spans="1:40" x14ac:dyDescent="0.25">
      <c r="A15725">
        <v>0.68010000000000004</v>
      </c>
      <c r="AN15725">
        <v>0.98629999999999995</v>
      </c>
    </row>
    <row r="15726" spans="1:40" x14ac:dyDescent="0.25">
      <c r="A15726">
        <v>0.81269999999999998</v>
      </c>
      <c r="AN15726">
        <v>0.98780000000000001</v>
      </c>
    </row>
    <row r="15727" spans="1:40" x14ac:dyDescent="0.25">
      <c r="A15727">
        <v>0.66100000000000003</v>
      </c>
      <c r="AN15727">
        <v>0.97840000000000005</v>
      </c>
    </row>
    <row r="15728" spans="1:40" x14ac:dyDescent="0.25">
      <c r="A15728">
        <v>0.84599999999999997</v>
      </c>
      <c r="AN15728">
        <v>0.59560000000000002</v>
      </c>
    </row>
    <row r="15729" spans="1:40" x14ac:dyDescent="0.25">
      <c r="A15729">
        <v>0.88119999999999998</v>
      </c>
      <c r="AN15729">
        <v>0.78390000000000004</v>
      </c>
    </row>
    <row r="15730" spans="1:40" x14ac:dyDescent="0.25">
      <c r="A15730">
        <v>0.9032</v>
      </c>
      <c r="AN15730">
        <v>0.81699999999999995</v>
      </c>
    </row>
    <row r="15731" spans="1:40" x14ac:dyDescent="0.25">
      <c r="A15731">
        <v>0.65659999999999996</v>
      </c>
      <c r="AN15731">
        <v>0.93510000000000004</v>
      </c>
    </row>
    <row r="15732" spans="1:40" x14ac:dyDescent="0.25">
      <c r="A15732">
        <v>0.46970000000000001</v>
      </c>
      <c r="AN15732">
        <v>0.53049999999999997</v>
      </c>
    </row>
    <row r="15733" spans="1:40" x14ac:dyDescent="0.25">
      <c r="A15733">
        <v>0.82640000000000002</v>
      </c>
      <c r="AN15733">
        <v>0.85970000000000002</v>
      </c>
    </row>
    <row r="15734" spans="1:40" x14ac:dyDescent="0.25">
      <c r="A15734">
        <v>0.86680000000000001</v>
      </c>
      <c r="AN15734">
        <v>0.87329999999999997</v>
      </c>
    </row>
    <row r="15735" spans="1:40" x14ac:dyDescent="0.25">
      <c r="A15735">
        <v>0.96120000000000005</v>
      </c>
      <c r="AN15735">
        <v>0.77229999999999999</v>
      </c>
    </row>
    <row r="15736" spans="1:40" x14ac:dyDescent="0.25">
      <c r="A15736">
        <v>0.83260000000000001</v>
      </c>
      <c r="AN15736">
        <v>0.84509999999999996</v>
      </c>
    </row>
    <row r="15737" spans="1:40" x14ac:dyDescent="0.25">
      <c r="A15737">
        <v>0.80410000000000004</v>
      </c>
      <c r="AN15737">
        <v>0.73960000000000004</v>
      </c>
    </row>
    <row r="15738" spans="1:40" x14ac:dyDescent="0.25">
      <c r="A15738">
        <v>0.69230000000000003</v>
      </c>
      <c r="AN15738">
        <v>0.90349999999999997</v>
      </c>
    </row>
    <row r="15739" spans="1:40" x14ac:dyDescent="0.25">
      <c r="A15739">
        <v>0.73040000000000005</v>
      </c>
      <c r="AN15739">
        <v>0.85250000000000004</v>
      </c>
    </row>
    <row r="15740" spans="1:40" x14ac:dyDescent="0.25">
      <c r="A15740">
        <v>0.65659999999999996</v>
      </c>
      <c r="AN15740">
        <v>0.98760000000000003</v>
      </c>
    </row>
    <row r="15741" spans="1:40" x14ac:dyDescent="0.25">
      <c r="A15741">
        <v>0.70640000000000003</v>
      </c>
      <c r="AN15741">
        <v>0.81950000000000001</v>
      </c>
    </row>
    <row r="15742" spans="1:40" x14ac:dyDescent="0.25">
      <c r="A15742">
        <v>0.45329999999999998</v>
      </c>
      <c r="AN15742">
        <v>0.76790000000000003</v>
      </c>
    </row>
    <row r="15743" spans="1:40" x14ac:dyDescent="0.25">
      <c r="A15743">
        <v>0.16320000000000001</v>
      </c>
      <c r="AN15743">
        <v>0.76870000000000005</v>
      </c>
    </row>
    <row r="15744" spans="1:40" x14ac:dyDescent="0.25">
      <c r="A15744">
        <v>0.7198</v>
      </c>
      <c r="AN15744">
        <v>0.50609999999999999</v>
      </c>
    </row>
    <row r="15745" spans="1:40" x14ac:dyDescent="0.25">
      <c r="A15745">
        <v>0.59709999999999996</v>
      </c>
      <c r="AN15745">
        <v>0.81179999999999997</v>
      </c>
    </row>
    <row r="15746" spans="1:40" x14ac:dyDescent="0.25">
      <c r="A15746">
        <v>0.95389999999999997</v>
      </c>
      <c r="AN15746">
        <v>0.77829999999999999</v>
      </c>
    </row>
    <row r="15747" spans="1:40" x14ac:dyDescent="0.25">
      <c r="A15747">
        <v>0.92020000000000002</v>
      </c>
      <c r="AN15747">
        <v>0.95289999999999997</v>
      </c>
    </row>
    <row r="15748" spans="1:40" x14ac:dyDescent="0.25">
      <c r="A15748">
        <v>0.88390000000000002</v>
      </c>
      <c r="AN15748">
        <v>0.85399999999999998</v>
      </c>
    </row>
    <row r="15749" spans="1:40" x14ac:dyDescent="0.25">
      <c r="A15749">
        <v>0.84470000000000001</v>
      </c>
      <c r="AN15749">
        <v>0.50770000000000004</v>
      </c>
    </row>
    <row r="15750" spans="1:40" x14ac:dyDescent="0.25">
      <c r="A15750">
        <v>0.91410000000000002</v>
      </c>
      <c r="AN15750">
        <v>0.73519999999999996</v>
      </c>
    </row>
    <row r="15751" spans="1:40" x14ac:dyDescent="0.25">
      <c r="A15751">
        <v>0.81530000000000002</v>
      </c>
      <c r="AN15751">
        <v>0.80579999999999996</v>
      </c>
    </row>
    <row r="15752" spans="1:40" x14ac:dyDescent="0.25">
      <c r="A15752">
        <v>0.72870000000000001</v>
      </c>
      <c r="AN15752">
        <v>0.93269999999999997</v>
      </c>
    </row>
    <row r="15753" spans="1:40" x14ac:dyDescent="0.25">
      <c r="A15753">
        <v>0.41639999999999999</v>
      </c>
      <c r="AN15753">
        <v>0.91790000000000005</v>
      </c>
    </row>
    <row r="15754" spans="1:40" x14ac:dyDescent="0.25">
      <c r="A15754">
        <v>0.1953</v>
      </c>
      <c r="AN15754">
        <v>0.9919</v>
      </c>
    </row>
    <row r="15755" spans="1:40" x14ac:dyDescent="0.25">
      <c r="A15755">
        <v>0.88260000000000005</v>
      </c>
      <c r="AN15755">
        <v>0.82350000000000001</v>
      </c>
    </row>
    <row r="15756" spans="1:40" x14ac:dyDescent="0.25">
      <c r="A15756">
        <v>0.86829999999999996</v>
      </c>
      <c r="AN15756">
        <v>0.97</v>
      </c>
    </row>
    <row r="15757" spans="1:40" x14ac:dyDescent="0.25">
      <c r="A15757">
        <v>0.67030000000000001</v>
      </c>
      <c r="AN15757">
        <v>0.91979999999999995</v>
      </c>
    </row>
    <row r="15758" spans="1:40" x14ac:dyDescent="0.25">
      <c r="A15758">
        <v>0.79520000000000002</v>
      </c>
      <c r="AN15758">
        <v>0.83919999999999995</v>
      </c>
    </row>
    <row r="15759" spans="1:40" x14ac:dyDescent="0.25">
      <c r="A15759">
        <v>0.74819999999999998</v>
      </c>
      <c r="AN15759">
        <v>0.88190000000000002</v>
      </c>
    </row>
    <row r="15760" spans="1:40" x14ac:dyDescent="0.25">
      <c r="A15760">
        <v>0.95530000000000004</v>
      </c>
      <c r="AN15760">
        <v>0.8306</v>
      </c>
    </row>
    <row r="15761" spans="1:40" x14ac:dyDescent="0.25">
      <c r="A15761">
        <v>0.67989999999999995</v>
      </c>
      <c r="AN15761">
        <v>0.92959999999999998</v>
      </c>
    </row>
    <row r="15762" spans="1:40" x14ac:dyDescent="0.25">
      <c r="A15762">
        <v>0.25180000000000002</v>
      </c>
      <c r="AN15762">
        <v>0.70650000000000002</v>
      </c>
    </row>
    <row r="15763" spans="1:40" x14ac:dyDescent="0.25">
      <c r="A15763">
        <v>0.21740000000000001</v>
      </c>
      <c r="AN15763">
        <v>0.61109999999999998</v>
      </c>
    </row>
    <row r="15764" spans="1:40" x14ac:dyDescent="0.25">
      <c r="A15764">
        <v>0.37659999999999999</v>
      </c>
      <c r="AN15764">
        <v>0.64439999999999997</v>
      </c>
    </row>
    <row r="15765" spans="1:40" x14ac:dyDescent="0.25">
      <c r="A15765">
        <v>0.54749999999999999</v>
      </c>
      <c r="AN15765">
        <v>0.57850000000000001</v>
      </c>
    </row>
    <row r="15766" spans="1:40" x14ac:dyDescent="0.25">
      <c r="A15766">
        <v>0.67600000000000005</v>
      </c>
      <c r="AN15766">
        <v>0.88019999999999998</v>
      </c>
    </row>
    <row r="15767" spans="1:40" x14ac:dyDescent="0.25">
      <c r="A15767">
        <v>0.68020000000000003</v>
      </c>
      <c r="AN15767">
        <v>0.73019999999999996</v>
      </c>
    </row>
    <row r="15768" spans="1:40" x14ac:dyDescent="0.25">
      <c r="A15768">
        <v>0.55020000000000002</v>
      </c>
      <c r="AN15768">
        <v>0.61439999999999995</v>
      </c>
    </row>
    <row r="15769" spans="1:40" x14ac:dyDescent="0.25">
      <c r="A15769">
        <v>0.75290000000000001</v>
      </c>
      <c r="AN15769">
        <v>0.75480000000000003</v>
      </c>
    </row>
    <row r="15770" spans="1:40" x14ac:dyDescent="0.25">
      <c r="A15770">
        <v>0.88190000000000002</v>
      </c>
      <c r="AN15770">
        <v>0.83069999999999999</v>
      </c>
    </row>
    <row r="15771" spans="1:40" x14ac:dyDescent="0.25">
      <c r="A15771">
        <v>0.80169999999999997</v>
      </c>
      <c r="AN15771">
        <v>0.60229999999999995</v>
      </c>
    </row>
    <row r="15772" spans="1:40" x14ac:dyDescent="0.25">
      <c r="A15772">
        <v>0.54749999999999999</v>
      </c>
      <c r="AN15772">
        <v>0.81100000000000005</v>
      </c>
    </row>
    <row r="15773" spans="1:40" x14ac:dyDescent="0.25">
      <c r="A15773">
        <v>0.69140000000000001</v>
      </c>
      <c r="AN15773">
        <v>0.59209999999999996</v>
      </c>
    </row>
    <row r="15774" spans="1:40" x14ac:dyDescent="0.25">
      <c r="A15774">
        <v>0.51619999999999999</v>
      </c>
      <c r="AN15774">
        <v>0.77249999999999996</v>
      </c>
    </row>
    <row r="15775" spans="1:40" x14ac:dyDescent="0.25">
      <c r="A15775">
        <v>0.78210000000000002</v>
      </c>
      <c r="AN15775">
        <v>0.98540000000000005</v>
      </c>
    </row>
    <row r="15776" spans="1:40" x14ac:dyDescent="0.25">
      <c r="A15776">
        <v>0.66869999999999996</v>
      </c>
      <c r="AN15776">
        <v>0.85289999999999999</v>
      </c>
    </row>
    <row r="15777" spans="1:40" x14ac:dyDescent="0.25">
      <c r="A15777">
        <v>0.68430000000000002</v>
      </c>
      <c r="AN15777">
        <v>0.93859999999999999</v>
      </c>
    </row>
    <row r="15778" spans="1:40" x14ac:dyDescent="0.25">
      <c r="A15778">
        <v>0.53879999999999995</v>
      </c>
      <c r="AN15778">
        <v>0.83499999999999996</v>
      </c>
    </row>
    <row r="15779" spans="1:40" x14ac:dyDescent="0.25">
      <c r="A15779">
        <v>0.68310000000000004</v>
      </c>
      <c r="AN15779">
        <v>0.8609</v>
      </c>
    </row>
    <row r="15780" spans="1:40" x14ac:dyDescent="0.25">
      <c r="A15780">
        <v>0.58099999999999996</v>
      </c>
      <c r="AN15780">
        <v>0.97199999999999998</v>
      </c>
    </row>
    <row r="15781" spans="1:40" x14ac:dyDescent="0.25">
      <c r="A15781">
        <v>0.90459999999999996</v>
      </c>
      <c r="AN15781">
        <v>0.84009999999999996</v>
      </c>
    </row>
    <row r="15782" spans="1:40" x14ac:dyDescent="0.25">
      <c r="A15782">
        <v>0.65239999999999998</v>
      </c>
      <c r="AN15782">
        <v>0.84379999999999999</v>
      </c>
    </row>
    <row r="15783" spans="1:40" x14ac:dyDescent="0.25">
      <c r="A15783">
        <v>0.74739999999999995</v>
      </c>
      <c r="AN15783">
        <v>0.71730000000000005</v>
      </c>
    </row>
    <row r="15784" spans="1:40" x14ac:dyDescent="0.25">
      <c r="A15784">
        <v>0.83989999999999998</v>
      </c>
      <c r="AN15784">
        <v>0.66190000000000004</v>
      </c>
    </row>
    <row r="15785" spans="1:40" x14ac:dyDescent="0.25">
      <c r="A15785">
        <v>0.87070000000000003</v>
      </c>
      <c r="AN15785">
        <v>0.98029999999999995</v>
      </c>
    </row>
    <row r="15786" spans="1:40" x14ac:dyDescent="0.25">
      <c r="A15786">
        <v>0.71479999999999999</v>
      </c>
      <c r="AN15786">
        <v>0.92</v>
      </c>
    </row>
    <row r="15787" spans="1:40" x14ac:dyDescent="0.25">
      <c r="A15787">
        <v>0.5746</v>
      </c>
      <c r="AN15787">
        <v>0.89119999999999999</v>
      </c>
    </row>
    <row r="15788" spans="1:40" x14ac:dyDescent="0.25">
      <c r="A15788">
        <v>0.57020000000000004</v>
      </c>
      <c r="AN15788">
        <v>0.71699999999999997</v>
      </c>
    </row>
    <row r="15789" spans="1:40" x14ac:dyDescent="0.25">
      <c r="A15789">
        <v>0.86819999999999997</v>
      </c>
      <c r="AN15789">
        <v>0.623</v>
      </c>
    </row>
    <row r="15790" spans="1:40" x14ac:dyDescent="0.25">
      <c r="A15790">
        <v>0.72060000000000002</v>
      </c>
      <c r="AN15790">
        <v>0.81269999999999998</v>
      </c>
    </row>
    <row r="15791" spans="1:40" x14ac:dyDescent="0.25">
      <c r="A15791">
        <v>0.8276</v>
      </c>
      <c r="AN15791">
        <v>0.90549999999999997</v>
      </c>
    </row>
    <row r="15792" spans="1:40" x14ac:dyDescent="0.25">
      <c r="A15792">
        <v>0.85719999999999996</v>
      </c>
      <c r="AN15792">
        <v>0.78700000000000003</v>
      </c>
    </row>
    <row r="15793" spans="1:40" x14ac:dyDescent="0.25">
      <c r="A15793">
        <v>0.6643</v>
      </c>
      <c r="AN15793">
        <v>0.85270000000000001</v>
      </c>
    </row>
    <row r="15794" spans="1:40" x14ac:dyDescent="0.25">
      <c r="A15794">
        <v>0.94540000000000002</v>
      </c>
      <c r="AN15794">
        <v>0.65920000000000001</v>
      </c>
    </row>
    <row r="15795" spans="1:40" x14ac:dyDescent="0.25">
      <c r="A15795">
        <v>0.9304</v>
      </c>
      <c r="AN15795">
        <v>0.85740000000000005</v>
      </c>
    </row>
    <row r="15796" spans="1:40" x14ac:dyDescent="0.25">
      <c r="A15796">
        <v>0.74329999999999996</v>
      </c>
      <c r="AN15796">
        <v>0.96809999999999996</v>
      </c>
    </row>
    <row r="15797" spans="1:40" x14ac:dyDescent="0.25">
      <c r="A15797">
        <v>0.81079999999999997</v>
      </c>
      <c r="AN15797">
        <v>0.88300000000000001</v>
      </c>
    </row>
    <row r="15798" spans="1:40" x14ac:dyDescent="0.25">
      <c r="A15798">
        <v>0.71619999999999995</v>
      </c>
      <c r="AN15798">
        <v>0.84009999999999996</v>
      </c>
    </row>
    <row r="15799" spans="1:40" x14ac:dyDescent="0.25">
      <c r="A15799">
        <v>0.64049999999999996</v>
      </c>
      <c r="AN15799">
        <v>0.81059999999999999</v>
      </c>
    </row>
    <row r="15800" spans="1:40" x14ac:dyDescent="0.25">
      <c r="A15800">
        <v>0.57789999999999997</v>
      </c>
      <c r="AN15800">
        <v>0.91090000000000004</v>
      </c>
    </row>
    <row r="15801" spans="1:40" x14ac:dyDescent="0.25">
      <c r="A15801">
        <v>0.57430000000000003</v>
      </c>
      <c r="AN15801">
        <v>0.96199999999999997</v>
      </c>
    </row>
    <row r="15802" spans="1:40" x14ac:dyDescent="0.25">
      <c r="A15802">
        <v>0.91549999999999998</v>
      </c>
      <c r="AN15802">
        <v>0.70309999999999995</v>
      </c>
    </row>
    <row r="15803" spans="1:40" x14ac:dyDescent="0.25">
      <c r="A15803">
        <v>0.85740000000000005</v>
      </c>
      <c r="AN15803">
        <v>0.60270000000000001</v>
      </c>
    </row>
    <row r="15804" spans="1:40" x14ac:dyDescent="0.25">
      <c r="A15804">
        <v>0.80110000000000003</v>
      </c>
      <c r="AN15804">
        <v>0.67020000000000002</v>
      </c>
    </row>
    <row r="15805" spans="1:40" x14ac:dyDescent="0.25">
      <c r="A15805">
        <v>0.78669999999999995</v>
      </c>
      <c r="AN15805">
        <v>0.81589999999999996</v>
      </c>
    </row>
    <row r="15806" spans="1:40" x14ac:dyDescent="0.25">
      <c r="A15806">
        <v>0.90629999999999999</v>
      </c>
      <c r="AN15806">
        <v>0.74080000000000001</v>
      </c>
    </row>
    <row r="15807" spans="1:40" x14ac:dyDescent="0.25">
      <c r="A15807">
        <v>0.67889999999999995</v>
      </c>
      <c r="AN15807">
        <v>0.66100000000000003</v>
      </c>
    </row>
    <row r="15808" spans="1:40" x14ac:dyDescent="0.25">
      <c r="A15808">
        <v>0.91349999999999998</v>
      </c>
      <c r="AN15808">
        <v>0.76290000000000002</v>
      </c>
    </row>
    <row r="15809" spans="1:40" x14ac:dyDescent="0.25">
      <c r="A15809">
        <v>0.79700000000000004</v>
      </c>
      <c r="AN15809">
        <v>0.87390000000000001</v>
      </c>
    </row>
    <row r="15810" spans="1:40" x14ac:dyDescent="0.25">
      <c r="A15810">
        <v>0.76170000000000004</v>
      </c>
      <c r="AN15810">
        <v>0.76990000000000003</v>
      </c>
    </row>
    <row r="15811" spans="1:40" x14ac:dyDescent="0.25">
      <c r="A15811">
        <v>0.69499999999999995</v>
      </c>
      <c r="AN15811">
        <v>0.47170000000000001</v>
      </c>
    </row>
    <row r="15812" spans="1:40" x14ac:dyDescent="0.25">
      <c r="A15812">
        <v>0.8659</v>
      </c>
      <c r="AN15812">
        <v>0.84060000000000001</v>
      </c>
    </row>
    <row r="15813" spans="1:40" x14ac:dyDescent="0.25">
      <c r="A15813">
        <v>0.68869999999999998</v>
      </c>
      <c r="AN15813">
        <v>0.57699999999999996</v>
      </c>
    </row>
    <row r="15814" spans="1:40" x14ac:dyDescent="0.25">
      <c r="A15814">
        <v>0.94940000000000002</v>
      </c>
      <c r="AN15814">
        <v>0.97040000000000004</v>
      </c>
    </row>
    <row r="15815" spans="1:40" x14ac:dyDescent="0.25">
      <c r="A15815">
        <v>0.79010000000000002</v>
      </c>
      <c r="AN15815">
        <v>0.77980000000000005</v>
      </c>
    </row>
    <row r="15816" spans="1:40" x14ac:dyDescent="0.25">
      <c r="A15816">
        <v>0.97099999999999997</v>
      </c>
      <c r="AN15816">
        <v>0.85660000000000003</v>
      </c>
    </row>
    <row r="15817" spans="1:40" x14ac:dyDescent="0.25">
      <c r="A15817">
        <v>0.63449999999999995</v>
      </c>
      <c r="AN15817">
        <v>0.6915</v>
      </c>
    </row>
    <row r="15818" spans="1:40" x14ac:dyDescent="0.25">
      <c r="A15818">
        <v>0.88529999999999998</v>
      </c>
      <c r="AN15818">
        <v>0.90880000000000005</v>
      </c>
    </row>
    <row r="15819" spans="1:40" x14ac:dyDescent="0.25">
      <c r="A15819">
        <v>0.83199999999999996</v>
      </c>
      <c r="AN15819">
        <v>0.86229999999999996</v>
      </c>
    </row>
    <row r="15820" spans="1:40" x14ac:dyDescent="0.25">
      <c r="A15820">
        <v>0.88190000000000002</v>
      </c>
      <c r="AN15820">
        <v>0.89929999999999999</v>
      </c>
    </row>
    <row r="15821" spans="1:40" x14ac:dyDescent="0.25">
      <c r="A15821">
        <v>0.4587</v>
      </c>
      <c r="AN15821">
        <v>0.95909999999999995</v>
      </c>
    </row>
    <row r="15822" spans="1:40" x14ac:dyDescent="0.25">
      <c r="A15822">
        <v>0.6048</v>
      </c>
      <c r="AN15822">
        <v>0.90680000000000005</v>
      </c>
    </row>
    <row r="15823" spans="1:40" x14ac:dyDescent="0.25">
      <c r="A15823">
        <v>0.50860000000000005</v>
      </c>
      <c r="AN15823">
        <v>0.80649999999999999</v>
      </c>
    </row>
    <row r="15824" spans="1:40" x14ac:dyDescent="0.25">
      <c r="A15824">
        <v>0.65439999999999998</v>
      </c>
      <c r="AN15824">
        <v>0.76039999999999996</v>
      </c>
    </row>
    <row r="15825" spans="1:40" x14ac:dyDescent="0.25">
      <c r="A15825">
        <v>0.83309999999999995</v>
      </c>
      <c r="AN15825">
        <v>0.92169999999999996</v>
      </c>
    </row>
    <row r="15826" spans="1:40" x14ac:dyDescent="0.25">
      <c r="A15826">
        <v>0.49349999999999999</v>
      </c>
      <c r="AN15826">
        <v>0.88570000000000004</v>
      </c>
    </row>
    <row r="15827" spans="1:40" x14ac:dyDescent="0.25">
      <c r="A15827">
        <v>0.58879999999999999</v>
      </c>
      <c r="AN15827">
        <v>0.68440000000000001</v>
      </c>
    </row>
    <row r="15828" spans="1:40" x14ac:dyDescent="0.25">
      <c r="A15828">
        <v>0.69240000000000002</v>
      </c>
      <c r="AN15828">
        <v>0.87380000000000002</v>
      </c>
    </row>
    <row r="15829" spans="1:40" x14ac:dyDescent="0.25">
      <c r="A15829">
        <v>0.55069999999999997</v>
      </c>
      <c r="AN15829">
        <v>0.94899999999999995</v>
      </c>
    </row>
    <row r="15830" spans="1:40" x14ac:dyDescent="0.25">
      <c r="A15830">
        <v>0.78859999999999997</v>
      </c>
      <c r="AN15830">
        <v>0.66620000000000001</v>
      </c>
    </row>
    <row r="15831" spans="1:40" x14ac:dyDescent="0.25">
      <c r="A15831">
        <v>0.51439999999999997</v>
      </c>
      <c r="AN15831">
        <v>0.86529999999999996</v>
      </c>
    </row>
    <row r="15832" spans="1:40" x14ac:dyDescent="0.25">
      <c r="A15832">
        <v>0.67849999999999999</v>
      </c>
      <c r="AN15832">
        <v>0.76570000000000005</v>
      </c>
    </row>
    <row r="15833" spans="1:40" x14ac:dyDescent="0.25">
      <c r="A15833">
        <v>0.85819999999999996</v>
      </c>
      <c r="AN15833">
        <v>0.76490000000000002</v>
      </c>
    </row>
    <row r="15834" spans="1:40" x14ac:dyDescent="0.25">
      <c r="A15834">
        <v>0.84389999999999998</v>
      </c>
      <c r="AN15834">
        <v>0.87909999999999999</v>
      </c>
    </row>
    <row r="15835" spans="1:40" x14ac:dyDescent="0.25">
      <c r="A15835">
        <v>0.57110000000000005</v>
      </c>
      <c r="AN15835">
        <v>0.84060000000000001</v>
      </c>
    </row>
    <row r="15836" spans="1:40" x14ac:dyDescent="0.25">
      <c r="A15836">
        <v>0.76149999999999995</v>
      </c>
      <c r="AN15836">
        <v>0.69120000000000004</v>
      </c>
    </row>
    <row r="15837" spans="1:40" x14ac:dyDescent="0.25">
      <c r="A15837">
        <v>0.50460000000000005</v>
      </c>
      <c r="AN15837">
        <v>0.77439999999999998</v>
      </c>
    </row>
    <row r="15838" spans="1:40" x14ac:dyDescent="0.25">
      <c r="A15838">
        <v>0.84889999999999999</v>
      </c>
      <c r="AN15838">
        <v>0.79800000000000004</v>
      </c>
    </row>
    <row r="15839" spans="1:40" x14ac:dyDescent="0.25">
      <c r="A15839">
        <v>0.78449999999999998</v>
      </c>
      <c r="AN15839">
        <v>0.4854</v>
      </c>
    </row>
    <row r="15840" spans="1:40" x14ac:dyDescent="0.25">
      <c r="A15840">
        <v>0.9194</v>
      </c>
      <c r="AN15840">
        <v>0.64629999999999999</v>
      </c>
    </row>
    <row r="15841" spans="1:40" x14ac:dyDescent="0.25">
      <c r="A15841">
        <v>0.76029999999999998</v>
      </c>
      <c r="AN15841">
        <v>0.58819999999999995</v>
      </c>
    </row>
    <row r="15842" spans="1:40" x14ac:dyDescent="0.25">
      <c r="A15842">
        <v>0.9647</v>
      </c>
      <c r="AN15842">
        <v>0.7984</v>
      </c>
    </row>
    <row r="15843" spans="1:40" x14ac:dyDescent="0.25">
      <c r="A15843">
        <v>0.77110000000000001</v>
      </c>
      <c r="AN15843">
        <v>0.8407</v>
      </c>
    </row>
    <row r="15844" spans="1:40" x14ac:dyDescent="0.25">
      <c r="A15844">
        <v>0.93289999999999995</v>
      </c>
      <c r="AN15844">
        <v>0.76629999999999998</v>
      </c>
    </row>
    <row r="15845" spans="1:40" x14ac:dyDescent="0.25">
      <c r="A15845">
        <v>0.61760000000000004</v>
      </c>
      <c r="AN15845">
        <v>0.79920000000000002</v>
      </c>
    </row>
    <row r="15846" spans="1:40" x14ac:dyDescent="0.25">
      <c r="A15846">
        <v>0.99380000000000002</v>
      </c>
      <c r="AN15846">
        <v>0.80279999999999996</v>
      </c>
    </row>
    <row r="15847" spans="1:40" x14ac:dyDescent="0.25">
      <c r="A15847">
        <v>0.75670000000000004</v>
      </c>
      <c r="AN15847">
        <v>0.81030000000000002</v>
      </c>
    </row>
    <row r="15848" spans="1:40" x14ac:dyDescent="0.25">
      <c r="A15848">
        <v>0.76780000000000004</v>
      </c>
      <c r="AN15848">
        <v>0.70409999999999995</v>
      </c>
    </row>
    <row r="15849" spans="1:40" x14ac:dyDescent="0.25">
      <c r="A15849">
        <v>0.76049999999999995</v>
      </c>
      <c r="AN15849">
        <v>0.69799999999999995</v>
      </c>
    </row>
    <row r="15850" spans="1:40" x14ac:dyDescent="0.25">
      <c r="A15850">
        <v>0.80320000000000003</v>
      </c>
      <c r="AN15850">
        <v>0.84970000000000001</v>
      </c>
    </row>
    <row r="15851" spans="1:40" x14ac:dyDescent="0.25">
      <c r="A15851">
        <v>0.95209999999999995</v>
      </c>
      <c r="AN15851">
        <v>0.97770000000000001</v>
      </c>
    </row>
    <row r="15852" spans="1:40" x14ac:dyDescent="0.25">
      <c r="A15852">
        <v>0.8589</v>
      </c>
      <c r="AN15852">
        <v>0.94550000000000001</v>
      </c>
    </row>
    <row r="15853" spans="1:40" x14ac:dyDescent="0.25">
      <c r="A15853">
        <v>0.82179999999999997</v>
      </c>
      <c r="AN15853">
        <v>0.7853</v>
      </c>
    </row>
    <row r="15854" spans="1:40" x14ac:dyDescent="0.25">
      <c r="A15854">
        <v>0.77869999999999995</v>
      </c>
      <c r="AN15854">
        <v>0.82469999999999999</v>
      </c>
    </row>
    <row r="15855" spans="1:40" x14ac:dyDescent="0.25">
      <c r="A15855">
        <v>0.87390000000000001</v>
      </c>
      <c r="AN15855">
        <v>0.80500000000000005</v>
      </c>
    </row>
    <row r="15856" spans="1:40" x14ac:dyDescent="0.25">
      <c r="A15856">
        <v>0.96660000000000001</v>
      </c>
      <c r="AN15856">
        <v>0.77639999999999998</v>
      </c>
    </row>
    <row r="15857" spans="1:40" x14ac:dyDescent="0.25">
      <c r="A15857">
        <v>0.95660000000000001</v>
      </c>
      <c r="AN15857">
        <v>0.87139999999999995</v>
      </c>
    </row>
    <row r="15858" spans="1:40" x14ac:dyDescent="0.25">
      <c r="A15858">
        <v>0.93089999999999995</v>
      </c>
      <c r="AN15858">
        <v>0.83689999999999998</v>
      </c>
    </row>
    <row r="15859" spans="1:40" x14ac:dyDescent="0.25">
      <c r="A15859">
        <v>0.96750000000000003</v>
      </c>
      <c r="AN15859">
        <v>0.89500000000000002</v>
      </c>
    </row>
    <row r="15860" spans="1:40" x14ac:dyDescent="0.25">
      <c r="A15860">
        <v>0.96289999999999998</v>
      </c>
      <c r="AN15860">
        <v>0.85009999999999997</v>
      </c>
    </row>
    <row r="15861" spans="1:40" x14ac:dyDescent="0.25">
      <c r="A15861">
        <v>0.9859</v>
      </c>
      <c r="AN15861">
        <v>0.89180000000000004</v>
      </c>
    </row>
    <row r="15862" spans="1:40" x14ac:dyDescent="0.25">
      <c r="A15862">
        <v>0.74929999999999997</v>
      </c>
      <c r="AN15862">
        <v>0.43930000000000002</v>
      </c>
    </row>
    <row r="15863" spans="1:40" x14ac:dyDescent="0.25">
      <c r="A15863">
        <v>0.57850000000000001</v>
      </c>
      <c r="AN15863">
        <v>0.34749999999999998</v>
      </c>
    </row>
    <row r="15864" spans="1:40" x14ac:dyDescent="0.25">
      <c r="A15864">
        <v>0.87839999999999996</v>
      </c>
      <c r="AN15864">
        <v>0.40749999999999997</v>
      </c>
    </row>
    <row r="15865" spans="1:40" x14ac:dyDescent="0.25">
      <c r="A15865">
        <v>0.79120000000000001</v>
      </c>
      <c r="AN15865">
        <v>0.84850000000000003</v>
      </c>
    </row>
    <row r="15866" spans="1:40" x14ac:dyDescent="0.25">
      <c r="A15866">
        <v>0.80030000000000001</v>
      </c>
      <c r="AN15866">
        <v>0.90300000000000002</v>
      </c>
    </row>
    <row r="15867" spans="1:40" x14ac:dyDescent="0.25">
      <c r="A15867">
        <v>0.84319999999999995</v>
      </c>
      <c r="AN15867">
        <v>0.34860000000000002</v>
      </c>
    </row>
    <row r="15868" spans="1:40" x14ac:dyDescent="0.25">
      <c r="A15868">
        <v>0.89400000000000002</v>
      </c>
      <c r="AN15868">
        <v>0.78469999999999995</v>
      </c>
    </row>
    <row r="15869" spans="1:40" x14ac:dyDescent="0.25">
      <c r="A15869">
        <v>0.72729999999999995</v>
      </c>
      <c r="AN15869">
        <v>0.75270000000000004</v>
      </c>
    </row>
    <row r="15870" spans="1:40" x14ac:dyDescent="0.25">
      <c r="A15870">
        <v>0.96109999999999995</v>
      </c>
      <c r="AN15870">
        <v>0.87960000000000005</v>
      </c>
    </row>
    <row r="15871" spans="1:40" x14ac:dyDescent="0.25">
      <c r="A15871">
        <v>0.90769999999999995</v>
      </c>
      <c r="AN15871">
        <v>0.46750000000000003</v>
      </c>
    </row>
    <row r="15872" spans="1:40" x14ac:dyDescent="0.25">
      <c r="A15872">
        <v>0.66169999999999995</v>
      </c>
      <c r="AN15872">
        <v>0.30809999999999998</v>
      </c>
    </row>
    <row r="15873" spans="1:40" x14ac:dyDescent="0.25">
      <c r="A15873">
        <v>0.71509999999999996</v>
      </c>
      <c r="AN15873">
        <v>0.80920000000000003</v>
      </c>
    </row>
    <row r="15874" spans="1:40" x14ac:dyDescent="0.25">
      <c r="A15874">
        <v>0.79869999999999997</v>
      </c>
      <c r="AN15874">
        <v>0.86180000000000001</v>
      </c>
    </row>
    <row r="15875" spans="1:40" x14ac:dyDescent="0.25">
      <c r="A15875">
        <v>0.77359999999999995</v>
      </c>
      <c r="AN15875">
        <v>0.87119999999999997</v>
      </c>
    </row>
    <row r="15876" spans="1:40" x14ac:dyDescent="0.25">
      <c r="A15876">
        <v>0.82650000000000001</v>
      </c>
      <c r="AN15876">
        <v>0.96809999999999996</v>
      </c>
    </row>
    <row r="15877" spans="1:40" x14ac:dyDescent="0.25">
      <c r="A15877">
        <v>0.37959999999999999</v>
      </c>
      <c r="AN15877">
        <v>0.98570000000000002</v>
      </c>
    </row>
    <row r="15878" spans="1:40" x14ac:dyDescent="0.25">
      <c r="A15878">
        <v>0.75029999999999997</v>
      </c>
      <c r="AN15878">
        <v>0.94850000000000001</v>
      </c>
    </row>
    <row r="15879" spans="1:40" x14ac:dyDescent="0.25">
      <c r="A15879">
        <v>0.60729999999999995</v>
      </c>
      <c r="AN15879">
        <v>0.94930000000000003</v>
      </c>
    </row>
    <row r="15880" spans="1:40" x14ac:dyDescent="0.25">
      <c r="A15880">
        <v>0.7954</v>
      </c>
      <c r="AN15880">
        <v>0.7994</v>
      </c>
    </row>
    <row r="15881" spans="1:40" x14ac:dyDescent="0.25">
      <c r="A15881">
        <v>0.75670000000000004</v>
      </c>
      <c r="AN15881">
        <v>0.77159999999999995</v>
      </c>
    </row>
    <row r="15882" spans="1:40" x14ac:dyDescent="0.25">
      <c r="A15882">
        <v>0.64290000000000003</v>
      </c>
      <c r="AN15882">
        <v>0.65129999999999999</v>
      </c>
    </row>
    <row r="15883" spans="1:40" x14ac:dyDescent="0.25">
      <c r="A15883">
        <v>0.78769999999999996</v>
      </c>
      <c r="AN15883">
        <v>0.73150000000000004</v>
      </c>
    </row>
    <row r="15884" spans="1:40" x14ac:dyDescent="0.25">
      <c r="A15884">
        <v>0.93530000000000002</v>
      </c>
      <c r="AN15884">
        <v>0.83550000000000002</v>
      </c>
    </row>
    <row r="15885" spans="1:40" x14ac:dyDescent="0.25">
      <c r="A15885">
        <v>0.91690000000000005</v>
      </c>
      <c r="AN15885">
        <v>0.72560000000000002</v>
      </c>
    </row>
    <row r="15886" spans="1:40" x14ac:dyDescent="0.25">
      <c r="A15886">
        <v>0.75880000000000003</v>
      </c>
      <c r="AN15886">
        <v>0.9385</v>
      </c>
    </row>
    <row r="15887" spans="1:40" x14ac:dyDescent="0.25">
      <c r="A15887">
        <v>0.88319999999999999</v>
      </c>
      <c r="AN15887">
        <v>0.90859999999999996</v>
      </c>
    </row>
    <row r="15888" spans="1:40" x14ac:dyDescent="0.25">
      <c r="A15888">
        <v>0.8286</v>
      </c>
      <c r="AN15888">
        <v>0.77590000000000003</v>
      </c>
    </row>
    <row r="15889" spans="1:40" x14ac:dyDescent="0.25">
      <c r="A15889">
        <v>0.65739999999999998</v>
      </c>
      <c r="AN15889">
        <v>0.871</v>
      </c>
    </row>
    <row r="15890" spans="1:40" x14ac:dyDescent="0.25">
      <c r="A15890">
        <v>0.82840000000000003</v>
      </c>
      <c r="AN15890">
        <v>0.87470000000000003</v>
      </c>
    </row>
    <row r="15891" spans="1:40" x14ac:dyDescent="0.25">
      <c r="A15891">
        <v>0.56620000000000004</v>
      </c>
      <c r="AN15891">
        <v>0.28699999999999998</v>
      </c>
    </row>
    <row r="15892" spans="1:40" x14ac:dyDescent="0.25">
      <c r="A15892">
        <v>0.81110000000000004</v>
      </c>
      <c r="AN15892">
        <v>0.33450000000000002</v>
      </c>
    </row>
    <row r="15893" spans="1:40" x14ac:dyDescent="0.25">
      <c r="A15893">
        <v>0.82440000000000002</v>
      </c>
      <c r="AN15893">
        <v>0.67030000000000001</v>
      </c>
    </row>
    <row r="15894" spans="1:40" x14ac:dyDescent="0.25">
      <c r="A15894">
        <v>0.87370000000000003</v>
      </c>
      <c r="AN15894">
        <v>0.82220000000000004</v>
      </c>
    </row>
    <row r="15895" spans="1:40" x14ac:dyDescent="0.25">
      <c r="A15895">
        <v>0.96109999999999995</v>
      </c>
      <c r="AN15895">
        <v>0.79669999999999996</v>
      </c>
    </row>
    <row r="15896" spans="1:40" x14ac:dyDescent="0.25">
      <c r="A15896">
        <v>0.82210000000000005</v>
      </c>
      <c r="AN15896">
        <v>0.75729999999999997</v>
      </c>
    </row>
    <row r="15897" spans="1:40" x14ac:dyDescent="0.25">
      <c r="A15897">
        <v>0.52449999999999997</v>
      </c>
      <c r="AN15897">
        <v>0.56630000000000003</v>
      </c>
    </row>
    <row r="15898" spans="1:40" x14ac:dyDescent="0.25">
      <c r="A15898">
        <v>0.66210000000000002</v>
      </c>
      <c r="AN15898">
        <v>0.83289999999999997</v>
      </c>
    </row>
    <row r="15899" spans="1:40" x14ac:dyDescent="0.25">
      <c r="A15899">
        <v>0.86550000000000005</v>
      </c>
      <c r="AN15899">
        <v>0.36959999999999998</v>
      </c>
    </row>
    <row r="15900" spans="1:40" x14ac:dyDescent="0.25">
      <c r="A15900">
        <v>0.75760000000000005</v>
      </c>
      <c r="AN15900">
        <v>0.56530000000000002</v>
      </c>
    </row>
    <row r="15901" spans="1:40" x14ac:dyDescent="0.25">
      <c r="A15901">
        <v>0.54959999999999998</v>
      </c>
      <c r="AN15901">
        <v>0.77210000000000001</v>
      </c>
    </row>
    <row r="15902" spans="1:40" x14ac:dyDescent="0.25">
      <c r="A15902">
        <v>0.80789999999999995</v>
      </c>
      <c r="AN15902">
        <v>0.70850000000000002</v>
      </c>
    </row>
    <row r="15903" spans="1:40" x14ac:dyDescent="0.25">
      <c r="A15903">
        <v>0.97060000000000002</v>
      </c>
      <c r="AN15903">
        <v>0.85129999999999995</v>
      </c>
    </row>
    <row r="15904" spans="1:40" x14ac:dyDescent="0.25">
      <c r="A15904">
        <v>0.76439999999999997</v>
      </c>
      <c r="AN15904">
        <v>0.68059999999999998</v>
      </c>
    </row>
    <row r="15905" spans="1:40" x14ac:dyDescent="0.25">
      <c r="A15905">
        <v>0.3992</v>
      </c>
      <c r="AN15905">
        <v>0.50029999999999997</v>
      </c>
    </row>
    <row r="15906" spans="1:40" x14ac:dyDescent="0.25">
      <c r="A15906">
        <v>0.69389999999999996</v>
      </c>
      <c r="AN15906">
        <v>0.63959999999999995</v>
      </c>
    </row>
    <row r="15907" spans="1:40" x14ac:dyDescent="0.25">
      <c r="A15907">
        <v>0.39689999999999998</v>
      </c>
      <c r="AN15907">
        <v>0.64639999999999997</v>
      </c>
    </row>
    <row r="15908" spans="1:40" x14ac:dyDescent="0.25">
      <c r="A15908">
        <v>0.61570000000000003</v>
      </c>
      <c r="AN15908">
        <v>0.77129999999999999</v>
      </c>
    </row>
    <row r="15909" spans="1:40" x14ac:dyDescent="0.25">
      <c r="A15909">
        <v>0.94369999999999998</v>
      </c>
      <c r="AN15909">
        <v>0.78590000000000004</v>
      </c>
    </row>
    <row r="15910" spans="1:40" x14ac:dyDescent="0.25">
      <c r="A15910">
        <v>0.8155</v>
      </c>
      <c r="AN15910">
        <v>0.89670000000000005</v>
      </c>
    </row>
    <row r="15911" spans="1:40" x14ac:dyDescent="0.25">
      <c r="A15911">
        <v>0.90459999999999996</v>
      </c>
      <c r="AN15911">
        <v>0.81530000000000002</v>
      </c>
    </row>
    <row r="15912" spans="1:40" x14ac:dyDescent="0.25">
      <c r="A15912">
        <v>0.90369999999999995</v>
      </c>
      <c r="AN15912">
        <v>0.59019999999999995</v>
      </c>
    </row>
    <row r="15913" spans="1:40" x14ac:dyDescent="0.25">
      <c r="A15913">
        <v>0.35460000000000003</v>
      </c>
      <c r="AN15913">
        <v>0.83040000000000003</v>
      </c>
    </row>
    <row r="15914" spans="1:40" x14ac:dyDescent="0.25">
      <c r="A15914">
        <v>0.9234</v>
      </c>
      <c r="AN15914">
        <v>0.76190000000000002</v>
      </c>
    </row>
    <row r="15915" spans="1:40" x14ac:dyDescent="0.25">
      <c r="A15915">
        <v>0.84119999999999995</v>
      </c>
      <c r="AN15915">
        <v>0.71630000000000005</v>
      </c>
    </row>
    <row r="15916" spans="1:40" x14ac:dyDescent="0.25">
      <c r="A15916">
        <v>0.98280000000000001</v>
      </c>
      <c r="AN15916">
        <v>0.50180000000000002</v>
      </c>
    </row>
    <row r="15917" spans="1:40" x14ac:dyDescent="0.25">
      <c r="A15917">
        <v>0.95589999999999997</v>
      </c>
      <c r="AN15917">
        <v>0.52980000000000005</v>
      </c>
    </row>
    <row r="15918" spans="1:40" x14ac:dyDescent="0.25">
      <c r="A15918">
        <v>0.92110000000000003</v>
      </c>
      <c r="AN15918">
        <v>0.40479999999999999</v>
      </c>
    </row>
    <row r="15919" spans="1:40" x14ac:dyDescent="0.25">
      <c r="A15919">
        <v>0.7077</v>
      </c>
      <c r="AN15919">
        <v>0.44550000000000001</v>
      </c>
    </row>
    <row r="15920" spans="1:40" x14ac:dyDescent="0.25">
      <c r="A15920">
        <v>0.54910000000000003</v>
      </c>
      <c r="AN15920">
        <v>0.54179999999999995</v>
      </c>
    </row>
    <row r="15921" spans="1:40" x14ac:dyDescent="0.25">
      <c r="A15921">
        <v>0.69810000000000005</v>
      </c>
      <c r="AN15921">
        <v>0.41620000000000001</v>
      </c>
    </row>
    <row r="15922" spans="1:40" x14ac:dyDescent="0.25">
      <c r="A15922">
        <v>0.58560000000000001</v>
      </c>
      <c r="AN15922">
        <v>0.78159999999999996</v>
      </c>
    </row>
    <row r="15923" spans="1:40" x14ac:dyDescent="0.25">
      <c r="A15923">
        <v>0.80079999999999996</v>
      </c>
      <c r="AN15923">
        <v>0.66979999999999995</v>
      </c>
    </row>
    <row r="15924" spans="1:40" x14ac:dyDescent="0.25">
      <c r="A15924">
        <v>0.61719999999999997</v>
      </c>
      <c r="AN15924">
        <v>0.84989999999999999</v>
      </c>
    </row>
    <row r="15925" spans="1:40" x14ac:dyDescent="0.25">
      <c r="A15925">
        <v>0.71960000000000002</v>
      </c>
      <c r="AN15925">
        <v>0.70450000000000002</v>
      </c>
    </row>
    <row r="15926" spans="1:40" x14ac:dyDescent="0.25">
      <c r="A15926">
        <v>0.74960000000000004</v>
      </c>
      <c r="AN15926">
        <v>0.71120000000000005</v>
      </c>
    </row>
    <row r="15927" spans="1:40" x14ac:dyDescent="0.25">
      <c r="A15927">
        <v>0.65149999999999997</v>
      </c>
      <c r="AN15927">
        <v>0.1535</v>
      </c>
    </row>
    <row r="15928" spans="1:40" x14ac:dyDescent="0.25">
      <c r="A15928">
        <v>0.93310000000000004</v>
      </c>
      <c r="AN15928">
        <v>0.61339999999999995</v>
      </c>
    </row>
    <row r="15929" spans="1:40" x14ac:dyDescent="0.25">
      <c r="A15929">
        <v>0.85589999999999999</v>
      </c>
      <c r="AN15929">
        <v>0.77059999999999995</v>
      </c>
    </row>
    <row r="15930" spans="1:40" x14ac:dyDescent="0.25">
      <c r="A15930">
        <v>0.97470000000000001</v>
      </c>
      <c r="AN15930">
        <v>0.79969999999999997</v>
      </c>
    </row>
    <row r="15931" spans="1:40" x14ac:dyDescent="0.25">
      <c r="A15931">
        <v>0.96550000000000002</v>
      </c>
      <c r="AN15931">
        <v>0.71860000000000002</v>
      </c>
    </row>
    <row r="15932" spans="1:40" x14ac:dyDescent="0.25">
      <c r="A15932">
        <v>0.78890000000000005</v>
      </c>
      <c r="AN15932">
        <v>0.7</v>
      </c>
    </row>
    <row r="15933" spans="1:40" x14ac:dyDescent="0.25">
      <c r="A15933">
        <v>0.84399999999999997</v>
      </c>
      <c r="AN15933">
        <v>0.97499999999999998</v>
      </c>
    </row>
    <row r="15934" spans="1:40" x14ac:dyDescent="0.25">
      <c r="A15934">
        <v>0.86499999999999999</v>
      </c>
      <c r="AN15934">
        <v>0.88219999999999998</v>
      </c>
    </row>
    <row r="15935" spans="1:40" x14ac:dyDescent="0.25">
      <c r="A15935">
        <v>0.63819999999999999</v>
      </c>
      <c r="AN15935">
        <v>0.64690000000000003</v>
      </c>
    </row>
    <row r="15936" spans="1:40" x14ac:dyDescent="0.25">
      <c r="A15936">
        <v>0.87819999999999998</v>
      </c>
      <c r="AN15936">
        <v>0.7389</v>
      </c>
    </row>
    <row r="15937" spans="1:40" x14ac:dyDescent="0.25">
      <c r="A15937">
        <v>0.95850000000000002</v>
      </c>
      <c r="AN15937">
        <v>0.49669999999999997</v>
      </c>
    </row>
    <row r="15938" spans="1:40" x14ac:dyDescent="0.25">
      <c r="A15938">
        <v>0.45829999999999999</v>
      </c>
      <c r="AN15938">
        <v>0.9204</v>
      </c>
    </row>
    <row r="15939" spans="1:40" x14ac:dyDescent="0.25">
      <c r="A15939">
        <v>0.85170000000000001</v>
      </c>
      <c r="AN15939">
        <v>0.4622</v>
      </c>
    </row>
    <row r="15940" spans="1:40" x14ac:dyDescent="0.25">
      <c r="A15940">
        <v>0.88129999999999997</v>
      </c>
      <c r="AN15940">
        <v>0.93479999999999996</v>
      </c>
    </row>
    <row r="15941" spans="1:40" x14ac:dyDescent="0.25">
      <c r="A15941">
        <v>0.4748</v>
      </c>
      <c r="AN15941">
        <v>0.87109999999999999</v>
      </c>
    </row>
    <row r="15942" spans="1:40" x14ac:dyDescent="0.25">
      <c r="A15942">
        <v>0.67849999999999999</v>
      </c>
      <c r="AN15942">
        <v>0.84150000000000003</v>
      </c>
    </row>
    <row r="15943" spans="1:40" x14ac:dyDescent="0.25">
      <c r="A15943">
        <v>0.63429999999999997</v>
      </c>
      <c r="AN15943">
        <v>0.69179999999999997</v>
      </c>
    </row>
    <row r="15944" spans="1:40" x14ac:dyDescent="0.25">
      <c r="A15944">
        <v>0.87270000000000003</v>
      </c>
      <c r="AN15944">
        <v>0.93830000000000002</v>
      </c>
    </row>
    <row r="15945" spans="1:40" x14ac:dyDescent="0.25">
      <c r="A15945">
        <v>0.58919999999999995</v>
      </c>
      <c r="AN15945">
        <v>0.82279999999999998</v>
      </c>
    </row>
    <row r="15946" spans="1:40" x14ac:dyDescent="0.25">
      <c r="A15946">
        <v>0.73029999999999995</v>
      </c>
      <c r="AN15946">
        <v>0.67249999999999999</v>
      </c>
    </row>
    <row r="15947" spans="1:40" x14ac:dyDescent="0.25">
      <c r="A15947">
        <v>0.66469999999999996</v>
      </c>
      <c r="AN15947">
        <v>0.56669999999999998</v>
      </c>
    </row>
    <row r="15948" spans="1:40" x14ac:dyDescent="0.25">
      <c r="A15948">
        <v>0.63290000000000002</v>
      </c>
      <c r="AN15948">
        <v>0.34339999999999998</v>
      </c>
    </row>
    <row r="15949" spans="1:40" x14ac:dyDescent="0.25">
      <c r="A15949">
        <v>0.8075</v>
      </c>
      <c r="AN15949">
        <v>0.90859999999999996</v>
      </c>
    </row>
    <row r="15950" spans="1:40" x14ac:dyDescent="0.25">
      <c r="A15950">
        <v>0.56420000000000003</v>
      </c>
      <c r="AN15950">
        <v>0.87970000000000004</v>
      </c>
    </row>
    <row r="15951" spans="1:40" x14ac:dyDescent="0.25">
      <c r="A15951">
        <v>0.58309999999999995</v>
      </c>
      <c r="AN15951">
        <v>0.90959999999999996</v>
      </c>
    </row>
    <row r="15952" spans="1:40" x14ac:dyDescent="0.25">
      <c r="A15952">
        <v>0.745</v>
      </c>
      <c r="AN15952">
        <v>0.80310000000000004</v>
      </c>
    </row>
    <row r="15953" spans="1:40" x14ac:dyDescent="0.25">
      <c r="A15953">
        <v>0.97929999999999995</v>
      </c>
      <c r="AN15953">
        <v>0.96409999999999996</v>
      </c>
    </row>
    <row r="15954" spans="1:40" x14ac:dyDescent="0.25">
      <c r="A15954">
        <v>0.79949999999999999</v>
      </c>
      <c r="AN15954">
        <v>0.41720000000000002</v>
      </c>
    </row>
    <row r="15955" spans="1:40" x14ac:dyDescent="0.25">
      <c r="A15955">
        <v>0.87070000000000003</v>
      </c>
      <c r="AN15955">
        <v>0.89680000000000004</v>
      </c>
    </row>
    <row r="15956" spans="1:40" x14ac:dyDescent="0.25">
      <c r="A15956">
        <v>0.53859999999999997</v>
      </c>
      <c r="AN15956">
        <v>0.87470000000000003</v>
      </c>
    </row>
    <row r="15957" spans="1:40" x14ac:dyDescent="0.25">
      <c r="A15957">
        <v>0.8004</v>
      </c>
      <c r="AN15957">
        <v>0.77690000000000003</v>
      </c>
    </row>
    <row r="15958" spans="1:40" x14ac:dyDescent="0.25">
      <c r="A15958">
        <v>0.67530000000000001</v>
      </c>
      <c r="AN15958">
        <v>0.89300000000000002</v>
      </c>
    </row>
    <row r="15959" spans="1:40" x14ac:dyDescent="0.25">
      <c r="A15959">
        <v>0.87880000000000003</v>
      </c>
      <c r="AN15959">
        <v>0.7621</v>
      </c>
    </row>
    <row r="15960" spans="1:40" x14ac:dyDescent="0.25">
      <c r="A15960">
        <v>0.94079999999999997</v>
      </c>
      <c r="AN15960">
        <v>0.92030000000000001</v>
      </c>
    </row>
    <row r="15961" spans="1:40" x14ac:dyDescent="0.25">
      <c r="A15961">
        <v>0.77539999999999998</v>
      </c>
      <c r="AN15961">
        <v>0.95020000000000004</v>
      </c>
    </row>
    <row r="15962" spans="1:40" x14ac:dyDescent="0.25">
      <c r="A15962">
        <v>0.53649999999999998</v>
      </c>
      <c r="AN15962">
        <v>0.91449999999999998</v>
      </c>
    </row>
    <row r="15963" spans="1:40" x14ac:dyDescent="0.25">
      <c r="A15963">
        <v>0.93910000000000005</v>
      </c>
      <c r="AN15963">
        <v>0.8397</v>
      </c>
    </row>
    <row r="15964" spans="1:40" x14ac:dyDescent="0.25">
      <c r="A15964">
        <v>0.83379999999999999</v>
      </c>
      <c r="AN15964">
        <v>0.88</v>
      </c>
    </row>
    <row r="15965" spans="1:40" x14ac:dyDescent="0.25">
      <c r="A15965">
        <v>0.80389999999999995</v>
      </c>
      <c r="AN15965">
        <v>0.92820000000000003</v>
      </c>
    </row>
    <row r="15966" spans="1:40" x14ac:dyDescent="0.25">
      <c r="A15966">
        <v>0.65369999999999995</v>
      </c>
      <c r="AN15966">
        <v>0.77780000000000005</v>
      </c>
    </row>
    <row r="15967" spans="1:40" x14ac:dyDescent="0.25">
      <c r="A15967">
        <v>0.88290000000000002</v>
      </c>
      <c r="AN15967">
        <v>0.51119999999999999</v>
      </c>
    </row>
    <row r="15968" spans="1:40" x14ac:dyDescent="0.25">
      <c r="A15968">
        <v>0.74180000000000001</v>
      </c>
      <c r="AN15968">
        <v>0.67900000000000005</v>
      </c>
    </row>
    <row r="15969" spans="1:40" x14ac:dyDescent="0.25">
      <c r="A15969">
        <v>0.95720000000000005</v>
      </c>
      <c r="AN15969">
        <v>0.50590000000000002</v>
      </c>
    </row>
    <row r="15970" spans="1:40" x14ac:dyDescent="0.25">
      <c r="A15970">
        <v>0.97850000000000004</v>
      </c>
      <c r="AN15970">
        <v>0.89629999999999999</v>
      </c>
    </row>
    <row r="15971" spans="1:40" x14ac:dyDescent="0.25">
      <c r="A15971">
        <v>0.86870000000000003</v>
      </c>
      <c r="AN15971">
        <v>0.59809999999999997</v>
      </c>
    </row>
    <row r="15972" spans="1:40" x14ac:dyDescent="0.25">
      <c r="A15972">
        <v>0.92889999999999995</v>
      </c>
      <c r="AN15972">
        <v>0.73109999999999997</v>
      </c>
    </row>
    <row r="15973" spans="1:40" x14ac:dyDescent="0.25">
      <c r="A15973">
        <v>0.64629999999999999</v>
      </c>
      <c r="AN15973">
        <v>0.55449999999999999</v>
      </c>
    </row>
    <row r="15974" spans="1:40" x14ac:dyDescent="0.25">
      <c r="A15974">
        <v>0.94630000000000003</v>
      </c>
      <c r="AN15974">
        <v>0.76070000000000004</v>
      </c>
    </row>
    <row r="15975" spans="1:40" x14ac:dyDescent="0.25">
      <c r="A15975">
        <v>0.71930000000000005</v>
      </c>
      <c r="AN15975">
        <v>0.75139999999999996</v>
      </c>
    </row>
    <row r="15976" spans="1:40" x14ac:dyDescent="0.25">
      <c r="A15976">
        <v>0.87480000000000002</v>
      </c>
      <c r="AN15976">
        <v>0.87290000000000001</v>
      </c>
    </row>
    <row r="15977" spans="1:40" x14ac:dyDescent="0.25">
      <c r="A15977">
        <v>0.96719999999999995</v>
      </c>
      <c r="AN15977">
        <v>0.82730000000000004</v>
      </c>
    </row>
    <row r="15978" spans="1:40" x14ac:dyDescent="0.25">
      <c r="A15978">
        <v>0.85499999999999998</v>
      </c>
      <c r="AN15978">
        <v>0.86970000000000003</v>
      </c>
    </row>
    <row r="15979" spans="1:40" x14ac:dyDescent="0.25">
      <c r="A15979">
        <v>0.82110000000000005</v>
      </c>
      <c r="AN15979">
        <v>0.63280000000000003</v>
      </c>
    </row>
    <row r="15980" spans="1:40" x14ac:dyDescent="0.25">
      <c r="A15980">
        <v>0.75949999999999995</v>
      </c>
      <c r="AN15980">
        <v>0.82410000000000005</v>
      </c>
    </row>
    <row r="15981" spans="1:40" x14ac:dyDescent="0.25">
      <c r="A15981">
        <v>0.61619999999999997</v>
      </c>
      <c r="AN15981">
        <v>0.67049999999999998</v>
      </c>
    </row>
    <row r="15982" spans="1:40" x14ac:dyDescent="0.25">
      <c r="A15982">
        <v>0.69750000000000001</v>
      </c>
      <c r="AN15982">
        <v>0.76629999999999998</v>
      </c>
    </row>
    <row r="15983" spans="1:40" x14ac:dyDescent="0.25">
      <c r="A15983">
        <v>0.33950000000000002</v>
      </c>
      <c r="AN15983">
        <v>0.90720000000000001</v>
      </c>
    </row>
    <row r="15984" spans="1:40" x14ac:dyDescent="0.25">
      <c r="A15984">
        <v>0.38640000000000002</v>
      </c>
      <c r="AN15984">
        <v>0.81710000000000005</v>
      </c>
    </row>
    <row r="15985" spans="1:40" x14ac:dyDescent="0.25">
      <c r="A15985">
        <v>0.76139999999999997</v>
      </c>
      <c r="AN15985">
        <v>0.86929999999999996</v>
      </c>
    </row>
    <row r="15986" spans="1:40" x14ac:dyDescent="0.25">
      <c r="A15986">
        <v>0.82950000000000002</v>
      </c>
      <c r="AN15986">
        <v>0.87590000000000001</v>
      </c>
    </row>
    <row r="15987" spans="1:40" x14ac:dyDescent="0.25">
      <c r="A15987">
        <v>0.65069999999999995</v>
      </c>
      <c r="AN15987">
        <v>0.71579999999999999</v>
      </c>
    </row>
    <row r="15988" spans="1:40" x14ac:dyDescent="0.25">
      <c r="A15988">
        <v>0.52459999999999996</v>
      </c>
      <c r="AN15988">
        <v>0.91439999999999999</v>
      </c>
    </row>
    <row r="15989" spans="1:40" x14ac:dyDescent="0.25">
      <c r="A15989">
        <v>0.75270000000000004</v>
      </c>
      <c r="AN15989">
        <v>0.33739999999999998</v>
      </c>
    </row>
    <row r="15990" spans="1:40" x14ac:dyDescent="0.25">
      <c r="A15990">
        <v>0.53649999999999998</v>
      </c>
      <c r="AN15990">
        <v>0.87919999999999998</v>
      </c>
    </row>
    <row r="15991" spans="1:40" x14ac:dyDescent="0.25">
      <c r="A15991">
        <v>0.21029999999999999</v>
      </c>
      <c r="AN15991">
        <v>0.94299999999999995</v>
      </c>
    </row>
    <row r="15992" spans="1:40" x14ac:dyDescent="0.25">
      <c r="A15992">
        <v>0.69799999999999995</v>
      </c>
      <c r="AN15992">
        <v>0.80589999999999995</v>
      </c>
    </row>
    <row r="15993" spans="1:40" x14ac:dyDescent="0.25">
      <c r="A15993">
        <v>0.69589999999999996</v>
      </c>
      <c r="AN15993">
        <v>0.42420000000000002</v>
      </c>
    </row>
    <row r="15994" spans="1:40" x14ac:dyDescent="0.25">
      <c r="A15994">
        <v>0.60750000000000004</v>
      </c>
      <c r="AN15994">
        <v>0.67749999999999999</v>
      </c>
    </row>
    <row r="15995" spans="1:40" x14ac:dyDescent="0.25">
      <c r="A15995">
        <v>0.75690000000000002</v>
      </c>
      <c r="AN15995">
        <v>0.69879999999999998</v>
      </c>
    </row>
    <row r="15996" spans="1:40" x14ac:dyDescent="0.25">
      <c r="A15996">
        <v>0.82330000000000003</v>
      </c>
      <c r="AN15996">
        <v>0.93059999999999998</v>
      </c>
    </row>
    <row r="15997" spans="1:40" x14ac:dyDescent="0.25">
      <c r="A15997">
        <v>0.91420000000000001</v>
      </c>
      <c r="AN15997">
        <v>0.87409999999999999</v>
      </c>
    </row>
    <row r="15998" spans="1:40" x14ac:dyDescent="0.25">
      <c r="A15998">
        <v>0.61460000000000004</v>
      </c>
      <c r="AN15998">
        <v>0.71519999999999995</v>
      </c>
    </row>
    <row r="15999" spans="1:40" x14ac:dyDescent="0.25">
      <c r="A15999">
        <v>0.93779999999999997</v>
      </c>
      <c r="AN15999">
        <v>0.50829999999999997</v>
      </c>
    </row>
    <row r="16000" spans="1:40" x14ac:dyDescent="0.25">
      <c r="A16000">
        <v>0.54220000000000002</v>
      </c>
      <c r="AN16000">
        <v>0.8085</v>
      </c>
    </row>
    <row r="16001" spans="1:40" x14ac:dyDescent="0.25">
      <c r="A16001">
        <v>0.72399999999999998</v>
      </c>
      <c r="AN16001">
        <v>0.67379999999999995</v>
      </c>
    </row>
    <row r="16002" spans="1:40" x14ac:dyDescent="0.25">
      <c r="A16002">
        <v>0.73</v>
      </c>
      <c r="AN16002">
        <v>0.32950000000000002</v>
      </c>
    </row>
    <row r="16003" spans="1:40" x14ac:dyDescent="0.25">
      <c r="A16003">
        <v>0.48070000000000002</v>
      </c>
      <c r="AN16003">
        <v>0.78300000000000003</v>
      </c>
    </row>
    <row r="16004" spans="1:40" x14ac:dyDescent="0.25">
      <c r="A16004">
        <v>0.82899999999999996</v>
      </c>
      <c r="AN16004">
        <v>0.80579999999999996</v>
      </c>
    </row>
    <row r="16005" spans="1:40" x14ac:dyDescent="0.25">
      <c r="A16005">
        <v>0.71909999999999996</v>
      </c>
      <c r="AN16005">
        <v>0.8649</v>
      </c>
    </row>
    <row r="16006" spans="1:40" x14ac:dyDescent="0.25">
      <c r="A16006">
        <v>0.60070000000000001</v>
      </c>
      <c r="AN16006">
        <v>0.97030000000000005</v>
      </c>
    </row>
    <row r="16007" spans="1:40" x14ac:dyDescent="0.25">
      <c r="A16007">
        <v>0.70330000000000004</v>
      </c>
      <c r="AN16007">
        <v>0.90920000000000001</v>
      </c>
    </row>
    <row r="16008" spans="1:40" x14ac:dyDescent="0.25">
      <c r="A16008">
        <v>0.61219999999999997</v>
      </c>
      <c r="AN16008">
        <v>0.87649999999999995</v>
      </c>
    </row>
    <row r="16009" spans="1:40" x14ac:dyDescent="0.25">
      <c r="A16009">
        <v>0.79979999999999996</v>
      </c>
      <c r="AN16009">
        <v>0.66290000000000004</v>
      </c>
    </row>
    <row r="16010" spans="1:40" x14ac:dyDescent="0.25">
      <c r="A16010">
        <v>0.84519999999999995</v>
      </c>
      <c r="AN16010">
        <v>0.88460000000000005</v>
      </c>
    </row>
    <row r="16011" spans="1:40" x14ac:dyDescent="0.25">
      <c r="A16011">
        <v>0.37180000000000002</v>
      </c>
      <c r="AN16011">
        <v>0.83720000000000006</v>
      </c>
    </row>
    <row r="16012" spans="1:40" x14ac:dyDescent="0.25">
      <c r="A16012">
        <v>0.57609999999999995</v>
      </c>
      <c r="AN16012">
        <v>0.7339</v>
      </c>
    </row>
    <row r="16013" spans="1:40" x14ac:dyDescent="0.25">
      <c r="A16013">
        <v>0.72189999999999999</v>
      </c>
      <c r="AN16013">
        <v>0.96760000000000002</v>
      </c>
    </row>
    <row r="16014" spans="1:40" x14ac:dyDescent="0.25">
      <c r="A16014">
        <v>0.84040000000000004</v>
      </c>
      <c r="AN16014">
        <v>0.90259999999999996</v>
      </c>
    </row>
    <row r="16015" spans="1:40" x14ac:dyDescent="0.25">
      <c r="A16015">
        <v>0.75870000000000004</v>
      </c>
      <c r="AN16015">
        <v>0.88090000000000002</v>
      </c>
    </row>
    <row r="16016" spans="1:40" x14ac:dyDescent="0.25">
      <c r="A16016">
        <v>0.66600000000000004</v>
      </c>
      <c r="AN16016">
        <v>0.7792</v>
      </c>
    </row>
    <row r="16017" spans="1:40" x14ac:dyDescent="0.25">
      <c r="A16017">
        <v>0.86639999999999995</v>
      </c>
      <c r="AN16017">
        <v>0.78310000000000002</v>
      </c>
    </row>
    <row r="16018" spans="1:40" x14ac:dyDescent="0.25">
      <c r="A16018">
        <v>0.61370000000000002</v>
      </c>
      <c r="AN16018">
        <v>0.86470000000000002</v>
      </c>
    </row>
    <row r="16019" spans="1:40" x14ac:dyDescent="0.25">
      <c r="A16019">
        <v>0.48170000000000002</v>
      </c>
      <c r="AN16019">
        <v>0.7611</v>
      </c>
    </row>
    <row r="16020" spans="1:40" x14ac:dyDescent="0.25">
      <c r="A16020">
        <v>0.78449999999999998</v>
      </c>
      <c r="AN16020">
        <v>0.59360000000000002</v>
      </c>
    </row>
    <row r="16021" spans="1:40" x14ac:dyDescent="0.25">
      <c r="A16021">
        <v>0.97140000000000004</v>
      </c>
      <c r="AN16021">
        <v>0.53359999999999996</v>
      </c>
    </row>
    <row r="16022" spans="1:40" x14ac:dyDescent="0.25">
      <c r="A16022">
        <v>0.84130000000000005</v>
      </c>
      <c r="AN16022">
        <v>0.89159999999999995</v>
      </c>
    </row>
    <row r="16023" spans="1:40" x14ac:dyDescent="0.25">
      <c r="A16023">
        <v>0.78400000000000003</v>
      </c>
      <c r="AN16023">
        <v>0.51</v>
      </c>
    </row>
    <row r="16024" spans="1:40" x14ac:dyDescent="0.25">
      <c r="A16024">
        <v>0.80410000000000004</v>
      </c>
      <c r="AN16024">
        <v>0.70820000000000005</v>
      </c>
    </row>
    <row r="16025" spans="1:40" x14ac:dyDescent="0.25">
      <c r="A16025">
        <v>0.871</v>
      </c>
      <c r="AN16025">
        <v>0.86570000000000003</v>
      </c>
    </row>
    <row r="16026" spans="1:40" x14ac:dyDescent="0.25">
      <c r="A16026">
        <v>0.7329</v>
      </c>
      <c r="AN16026">
        <v>0.88749999999999996</v>
      </c>
    </row>
    <row r="16027" spans="1:40" x14ac:dyDescent="0.25">
      <c r="A16027">
        <v>0.54259999999999997</v>
      </c>
      <c r="AN16027">
        <v>0.84219999999999995</v>
      </c>
    </row>
    <row r="16028" spans="1:40" x14ac:dyDescent="0.25">
      <c r="A16028">
        <v>0.53220000000000001</v>
      </c>
      <c r="AN16028">
        <v>0.75800000000000001</v>
      </c>
    </row>
    <row r="16029" spans="1:40" x14ac:dyDescent="0.25">
      <c r="A16029">
        <v>0.52259999999999995</v>
      </c>
      <c r="AN16029">
        <v>0.59119999999999995</v>
      </c>
    </row>
    <row r="16030" spans="1:40" x14ac:dyDescent="0.25">
      <c r="A16030">
        <v>0.30320000000000003</v>
      </c>
      <c r="AN16030">
        <v>0.64849999999999997</v>
      </c>
    </row>
    <row r="16031" spans="1:40" x14ac:dyDescent="0.25">
      <c r="A16031">
        <v>0.69830000000000003</v>
      </c>
      <c r="AN16031">
        <v>0.84430000000000005</v>
      </c>
    </row>
    <row r="16032" spans="1:40" x14ac:dyDescent="0.25">
      <c r="A16032">
        <v>0.71599999999999997</v>
      </c>
      <c r="AN16032">
        <v>0.78890000000000005</v>
      </c>
    </row>
    <row r="16033" spans="1:40" x14ac:dyDescent="0.25">
      <c r="A16033">
        <v>0.70109999999999995</v>
      </c>
      <c r="AN16033">
        <v>0.90600000000000003</v>
      </c>
    </row>
    <row r="16034" spans="1:40" x14ac:dyDescent="0.25">
      <c r="A16034">
        <v>0.57830000000000004</v>
      </c>
      <c r="AN16034">
        <v>0.87839999999999996</v>
      </c>
    </row>
    <row r="16035" spans="1:40" x14ac:dyDescent="0.25">
      <c r="A16035">
        <v>0.78459999999999996</v>
      </c>
      <c r="AN16035">
        <v>0.80730000000000002</v>
      </c>
    </row>
    <row r="16036" spans="1:40" x14ac:dyDescent="0.25">
      <c r="A16036">
        <v>0.74250000000000005</v>
      </c>
      <c r="AN16036">
        <v>0.29189999999999999</v>
      </c>
    </row>
    <row r="16037" spans="1:40" x14ac:dyDescent="0.25">
      <c r="A16037">
        <v>0.94320000000000004</v>
      </c>
      <c r="AN16037">
        <v>0.77090000000000003</v>
      </c>
    </row>
    <row r="16038" spans="1:40" x14ac:dyDescent="0.25">
      <c r="A16038">
        <v>0.90090000000000003</v>
      </c>
      <c r="AN16038">
        <v>0.82740000000000002</v>
      </c>
    </row>
    <row r="16039" spans="1:40" x14ac:dyDescent="0.25">
      <c r="A16039">
        <v>0.85670000000000002</v>
      </c>
      <c r="AN16039">
        <v>0.67800000000000005</v>
      </c>
    </row>
    <row r="16040" spans="1:40" x14ac:dyDescent="0.25">
      <c r="A16040">
        <v>0.95599999999999996</v>
      </c>
      <c r="AN16040">
        <v>0.81489999999999996</v>
      </c>
    </row>
    <row r="16041" spans="1:40" x14ac:dyDescent="0.25">
      <c r="A16041">
        <v>0.84050000000000002</v>
      </c>
      <c r="AN16041">
        <v>0.82489999999999997</v>
      </c>
    </row>
    <row r="16042" spans="1:40" x14ac:dyDescent="0.25">
      <c r="A16042">
        <v>0.80569999999999997</v>
      </c>
      <c r="AN16042">
        <v>0.55469999999999997</v>
      </c>
    </row>
    <row r="16043" spans="1:40" x14ac:dyDescent="0.25">
      <c r="A16043">
        <v>0.89119999999999999</v>
      </c>
      <c r="AN16043">
        <v>0.72799999999999998</v>
      </c>
    </row>
    <row r="16044" spans="1:40" x14ac:dyDescent="0.25">
      <c r="A16044">
        <v>0.70250000000000001</v>
      </c>
      <c r="AN16044">
        <v>0.56069999999999998</v>
      </c>
    </row>
    <row r="16045" spans="1:40" x14ac:dyDescent="0.25">
      <c r="A16045">
        <v>0.75109999999999999</v>
      </c>
      <c r="AN16045">
        <v>0.66539999999999999</v>
      </c>
    </row>
    <row r="16046" spans="1:40" x14ac:dyDescent="0.25">
      <c r="A16046">
        <v>0.75319999999999998</v>
      </c>
      <c r="AN16046">
        <v>0.65990000000000004</v>
      </c>
    </row>
    <row r="16047" spans="1:40" x14ac:dyDescent="0.25">
      <c r="A16047">
        <v>0.46089999999999998</v>
      </c>
      <c r="AN16047">
        <v>0.87539999999999996</v>
      </c>
    </row>
    <row r="16048" spans="1:40" x14ac:dyDescent="0.25">
      <c r="A16048">
        <v>0.86529999999999996</v>
      </c>
      <c r="AN16048">
        <v>0.95</v>
      </c>
    </row>
    <row r="16049" spans="1:40" x14ac:dyDescent="0.25">
      <c r="A16049">
        <v>0.86499999999999999</v>
      </c>
      <c r="AN16049">
        <v>0.42749999999999999</v>
      </c>
    </row>
    <row r="16050" spans="1:40" x14ac:dyDescent="0.25">
      <c r="A16050">
        <v>0.90069999999999995</v>
      </c>
      <c r="AN16050">
        <v>0.54410000000000003</v>
      </c>
    </row>
    <row r="16051" spans="1:40" x14ac:dyDescent="0.25">
      <c r="A16051">
        <v>0.71750000000000003</v>
      </c>
      <c r="AN16051">
        <v>0.40179999999999999</v>
      </c>
    </row>
    <row r="16052" spans="1:40" x14ac:dyDescent="0.25">
      <c r="A16052">
        <v>0.93610000000000004</v>
      </c>
      <c r="AN16052">
        <v>0.57969999999999999</v>
      </c>
    </row>
    <row r="16053" spans="1:40" x14ac:dyDescent="0.25">
      <c r="A16053">
        <v>0.81379999999999997</v>
      </c>
      <c r="AN16053">
        <v>0.64470000000000005</v>
      </c>
    </row>
    <row r="16054" spans="1:40" x14ac:dyDescent="0.25">
      <c r="A16054">
        <v>0.79949999999999999</v>
      </c>
      <c r="AN16054">
        <v>0.84389999999999998</v>
      </c>
    </row>
    <row r="16055" spans="1:40" x14ac:dyDescent="0.25">
      <c r="A16055">
        <v>0.7429</v>
      </c>
      <c r="AN16055">
        <v>0.71199999999999997</v>
      </c>
    </row>
    <row r="16056" spans="1:40" x14ac:dyDescent="0.25">
      <c r="A16056">
        <v>0.90110000000000001</v>
      </c>
      <c r="AN16056">
        <v>0.99429999999999996</v>
      </c>
    </row>
    <row r="16057" spans="1:40" x14ac:dyDescent="0.25">
      <c r="A16057">
        <v>0.91679999999999995</v>
      </c>
      <c r="AN16057">
        <v>0.88109999999999999</v>
      </c>
    </row>
    <row r="16058" spans="1:40" x14ac:dyDescent="0.25">
      <c r="A16058">
        <v>0.78439999999999999</v>
      </c>
      <c r="AN16058">
        <v>0.94910000000000005</v>
      </c>
    </row>
    <row r="16059" spans="1:40" x14ac:dyDescent="0.25">
      <c r="A16059">
        <v>0.66190000000000004</v>
      </c>
      <c r="AN16059">
        <v>0.84540000000000004</v>
      </c>
    </row>
    <row r="16060" spans="1:40" x14ac:dyDescent="0.25">
      <c r="A16060">
        <v>0.70540000000000003</v>
      </c>
      <c r="AN16060">
        <v>0.93069999999999997</v>
      </c>
    </row>
    <row r="16061" spans="1:40" x14ac:dyDescent="0.25">
      <c r="A16061">
        <v>0.39829999999999999</v>
      </c>
      <c r="AN16061">
        <v>0.63060000000000005</v>
      </c>
    </row>
    <row r="16062" spans="1:40" x14ac:dyDescent="0.25">
      <c r="A16062">
        <v>0.80769999999999997</v>
      </c>
      <c r="AN16062">
        <v>0.95309999999999995</v>
      </c>
    </row>
    <row r="16063" spans="1:40" x14ac:dyDescent="0.25">
      <c r="A16063">
        <v>0.85809999999999997</v>
      </c>
      <c r="AN16063">
        <v>0.68340000000000001</v>
      </c>
    </row>
    <row r="16064" spans="1:40" x14ac:dyDescent="0.25">
      <c r="A16064">
        <v>0.621</v>
      </c>
      <c r="AN16064">
        <v>0.79690000000000005</v>
      </c>
    </row>
    <row r="16065" spans="1:40" x14ac:dyDescent="0.25">
      <c r="A16065">
        <v>0.91200000000000003</v>
      </c>
      <c r="AN16065">
        <v>0.91479999999999995</v>
      </c>
    </row>
    <row r="16066" spans="1:40" x14ac:dyDescent="0.25">
      <c r="A16066">
        <v>0.76700000000000002</v>
      </c>
      <c r="AN16066">
        <v>0.6996</v>
      </c>
    </row>
    <row r="16067" spans="1:40" x14ac:dyDescent="0.25">
      <c r="A16067">
        <v>0.97119999999999995</v>
      </c>
      <c r="AN16067">
        <v>0.86650000000000005</v>
      </c>
    </row>
    <row r="16068" spans="1:40" x14ac:dyDescent="0.25">
      <c r="A16068">
        <v>0.71050000000000002</v>
      </c>
      <c r="AN16068">
        <v>0.28599999999999998</v>
      </c>
    </row>
    <row r="16069" spans="1:40" x14ac:dyDescent="0.25">
      <c r="A16069">
        <v>0.74429999999999996</v>
      </c>
      <c r="AN16069">
        <v>0.92810000000000004</v>
      </c>
    </row>
    <row r="16070" spans="1:40" x14ac:dyDescent="0.25">
      <c r="A16070">
        <v>0.74219999999999997</v>
      </c>
      <c r="AN16070">
        <v>0.7319</v>
      </c>
    </row>
    <row r="16071" spans="1:40" x14ac:dyDescent="0.25">
      <c r="A16071">
        <v>0.75949999999999995</v>
      </c>
      <c r="AN16071">
        <v>0.82169999999999999</v>
      </c>
    </row>
    <row r="16072" spans="1:40" x14ac:dyDescent="0.25">
      <c r="A16072">
        <v>0.66990000000000005</v>
      </c>
      <c r="AN16072">
        <v>0.80259999999999998</v>
      </c>
    </row>
    <row r="16073" spans="1:40" x14ac:dyDescent="0.25">
      <c r="A16073">
        <v>0.94969999999999999</v>
      </c>
      <c r="AN16073">
        <v>0.67220000000000002</v>
      </c>
    </row>
    <row r="16074" spans="1:40" x14ac:dyDescent="0.25">
      <c r="A16074">
        <v>0.81920000000000004</v>
      </c>
      <c r="AN16074">
        <v>0.83520000000000005</v>
      </c>
    </row>
    <row r="16075" spans="1:40" x14ac:dyDescent="0.25">
      <c r="A16075">
        <v>0.80200000000000005</v>
      </c>
      <c r="AN16075">
        <v>0.62880000000000003</v>
      </c>
    </row>
    <row r="16076" spans="1:40" x14ac:dyDescent="0.25">
      <c r="A16076">
        <v>0.90269999999999995</v>
      </c>
      <c r="AN16076">
        <v>0.3543</v>
      </c>
    </row>
    <row r="16077" spans="1:40" x14ac:dyDescent="0.25">
      <c r="A16077">
        <v>0.86990000000000001</v>
      </c>
      <c r="AN16077">
        <v>0.60299999999999998</v>
      </c>
    </row>
    <row r="16078" spans="1:40" x14ac:dyDescent="0.25">
      <c r="A16078">
        <v>0.80130000000000001</v>
      </c>
      <c r="AN16078">
        <v>0.8669</v>
      </c>
    </row>
    <row r="16079" spans="1:40" x14ac:dyDescent="0.25">
      <c r="A16079">
        <v>0.73109999999999997</v>
      </c>
      <c r="AN16079">
        <v>0.80920000000000003</v>
      </c>
    </row>
    <row r="16080" spans="1:40" x14ac:dyDescent="0.25">
      <c r="A16080">
        <v>0.72019999999999995</v>
      </c>
      <c r="AN16080">
        <v>0.8216</v>
      </c>
    </row>
    <row r="16081" spans="1:40" x14ac:dyDescent="0.25">
      <c r="A16081">
        <v>0.85070000000000001</v>
      </c>
      <c r="AN16081">
        <v>0.50729999999999997</v>
      </c>
    </row>
    <row r="16082" spans="1:40" x14ac:dyDescent="0.25">
      <c r="A16082">
        <v>0.73329999999999995</v>
      </c>
      <c r="AN16082">
        <v>0.3947</v>
      </c>
    </row>
    <row r="16083" spans="1:40" x14ac:dyDescent="0.25">
      <c r="A16083">
        <v>0.96020000000000005</v>
      </c>
      <c r="AN16083">
        <v>0.19439999999999999</v>
      </c>
    </row>
    <row r="16084" spans="1:40" x14ac:dyDescent="0.25">
      <c r="A16084">
        <v>0.75619999999999998</v>
      </c>
      <c r="AN16084">
        <v>0.76380000000000003</v>
      </c>
    </row>
    <row r="16085" spans="1:40" x14ac:dyDescent="0.25">
      <c r="A16085">
        <v>0.65510000000000002</v>
      </c>
      <c r="AN16085">
        <v>0.35680000000000001</v>
      </c>
    </row>
    <row r="16086" spans="1:40" x14ac:dyDescent="0.25">
      <c r="A16086">
        <v>0.67679999999999996</v>
      </c>
      <c r="AN16086">
        <v>0.60089999999999999</v>
      </c>
    </row>
    <row r="16087" spans="1:40" x14ac:dyDescent="0.25">
      <c r="A16087">
        <v>0.79590000000000005</v>
      </c>
      <c r="AN16087">
        <v>0.74150000000000005</v>
      </c>
    </row>
    <row r="16088" spans="1:40" x14ac:dyDescent="0.25">
      <c r="A16088">
        <v>0.73029999999999995</v>
      </c>
      <c r="AN16088">
        <v>0.62050000000000005</v>
      </c>
    </row>
    <row r="16089" spans="1:40" x14ac:dyDescent="0.25">
      <c r="A16089">
        <v>0.72729999999999995</v>
      </c>
      <c r="AN16089">
        <v>0.54930000000000001</v>
      </c>
    </row>
    <row r="16090" spans="1:40" x14ac:dyDescent="0.25">
      <c r="A16090">
        <v>0.90359999999999996</v>
      </c>
      <c r="AN16090">
        <v>0.65380000000000005</v>
      </c>
    </row>
    <row r="16091" spans="1:40" x14ac:dyDescent="0.25">
      <c r="A16091">
        <v>0.62780000000000002</v>
      </c>
      <c r="AN16091">
        <v>0.75919999999999999</v>
      </c>
    </row>
    <row r="16092" spans="1:40" x14ac:dyDescent="0.25">
      <c r="A16092">
        <v>0.6421</v>
      </c>
      <c r="AN16092">
        <v>0.90880000000000005</v>
      </c>
    </row>
    <row r="16093" spans="1:40" x14ac:dyDescent="0.25">
      <c r="A16093">
        <v>0.64990000000000003</v>
      </c>
      <c r="AN16093">
        <v>0.9385</v>
      </c>
    </row>
    <row r="16094" spans="1:40" x14ac:dyDescent="0.25">
      <c r="A16094">
        <v>0.71640000000000004</v>
      </c>
      <c r="AN16094">
        <v>0.81630000000000003</v>
      </c>
    </row>
    <row r="16095" spans="1:40" x14ac:dyDescent="0.25">
      <c r="A16095">
        <v>0.62309999999999999</v>
      </c>
      <c r="AN16095">
        <v>0.87809999999999999</v>
      </c>
    </row>
    <row r="16096" spans="1:40" x14ac:dyDescent="0.25">
      <c r="A16096">
        <v>0.71499999999999997</v>
      </c>
      <c r="AN16096">
        <v>0.90990000000000004</v>
      </c>
    </row>
    <row r="16097" spans="1:40" x14ac:dyDescent="0.25">
      <c r="A16097">
        <v>0.98229999999999995</v>
      </c>
      <c r="AN16097">
        <v>0.8448</v>
      </c>
    </row>
    <row r="16098" spans="1:40" x14ac:dyDescent="0.25">
      <c r="A16098">
        <v>0.69969999999999999</v>
      </c>
      <c r="AN16098">
        <v>0.92030000000000001</v>
      </c>
    </row>
    <row r="16099" spans="1:40" x14ac:dyDescent="0.25">
      <c r="A16099">
        <v>0.81079999999999997</v>
      </c>
      <c r="AN16099">
        <v>0.85980000000000001</v>
      </c>
    </row>
    <row r="16100" spans="1:40" x14ac:dyDescent="0.25">
      <c r="A16100">
        <v>0.67049999999999998</v>
      </c>
      <c r="AN16100">
        <v>0.91610000000000003</v>
      </c>
    </row>
    <row r="16101" spans="1:40" x14ac:dyDescent="0.25">
      <c r="A16101">
        <v>0.9627</v>
      </c>
      <c r="AN16101">
        <v>0.85860000000000003</v>
      </c>
    </row>
    <row r="16102" spans="1:40" x14ac:dyDescent="0.25">
      <c r="A16102">
        <v>0.45419999999999999</v>
      </c>
      <c r="AN16102">
        <v>0.90349999999999997</v>
      </c>
    </row>
    <row r="16103" spans="1:40" x14ac:dyDescent="0.25">
      <c r="A16103">
        <v>0.8528</v>
      </c>
      <c r="AN16103">
        <v>0.92379999999999995</v>
      </c>
    </row>
    <row r="16104" spans="1:40" x14ac:dyDescent="0.25">
      <c r="A16104">
        <v>0.82889999999999997</v>
      </c>
      <c r="AN16104">
        <v>0.88600000000000001</v>
      </c>
    </row>
    <row r="16105" spans="1:40" x14ac:dyDescent="0.25">
      <c r="A16105">
        <v>0.68</v>
      </c>
      <c r="AN16105">
        <v>0.91710000000000003</v>
      </c>
    </row>
    <row r="16106" spans="1:40" x14ac:dyDescent="0.25">
      <c r="A16106">
        <v>0.67620000000000002</v>
      </c>
      <c r="AN16106">
        <v>0.92069999999999996</v>
      </c>
    </row>
    <row r="16107" spans="1:40" x14ac:dyDescent="0.25">
      <c r="A16107">
        <v>0.63390000000000002</v>
      </c>
      <c r="AN16107">
        <v>0.91659999999999997</v>
      </c>
    </row>
    <row r="16108" spans="1:40" x14ac:dyDescent="0.25">
      <c r="A16108">
        <v>0.66879999999999995</v>
      </c>
      <c r="AN16108">
        <v>0.92369999999999997</v>
      </c>
    </row>
    <row r="16109" spans="1:40" x14ac:dyDescent="0.25">
      <c r="A16109">
        <v>0.87529999999999997</v>
      </c>
      <c r="AN16109">
        <v>0.90190000000000003</v>
      </c>
    </row>
    <row r="16110" spans="1:40" x14ac:dyDescent="0.25">
      <c r="A16110">
        <v>0.98319999999999996</v>
      </c>
      <c r="AN16110">
        <v>0.99229999999999996</v>
      </c>
    </row>
    <row r="16111" spans="1:40" x14ac:dyDescent="0.25">
      <c r="A16111">
        <v>0.72699999999999998</v>
      </c>
      <c r="AN16111">
        <v>0.85980000000000001</v>
      </c>
    </row>
    <row r="16112" spans="1:40" x14ac:dyDescent="0.25">
      <c r="A16112">
        <v>0.66149999999999998</v>
      </c>
      <c r="AN16112">
        <v>0.81689999999999996</v>
      </c>
    </row>
    <row r="16113" spans="1:40" x14ac:dyDescent="0.25">
      <c r="A16113">
        <v>0.80589999999999995</v>
      </c>
      <c r="AN16113">
        <v>0.68200000000000005</v>
      </c>
    </row>
    <row r="16114" spans="1:40" x14ac:dyDescent="0.25">
      <c r="A16114">
        <v>0.66139999999999999</v>
      </c>
      <c r="AN16114">
        <v>0.69120000000000004</v>
      </c>
    </row>
    <row r="16115" spans="1:40" x14ac:dyDescent="0.25">
      <c r="A16115">
        <v>0.78269999999999995</v>
      </c>
      <c r="AN16115">
        <v>0.94089999999999996</v>
      </c>
    </row>
    <row r="16116" spans="1:40" x14ac:dyDescent="0.25">
      <c r="A16116">
        <v>0.8347</v>
      </c>
      <c r="AN16116">
        <v>0.92630000000000001</v>
      </c>
    </row>
    <row r="16117" spans="1:40" x14ac:dyDescent="0.25">
      <c r="A16117">
        <v>0.62919999999999998</v>
      </c>
      <c r="AN16117">
        <v>0.88519999999999999</v>
      </c>
    </row>
    <row r="16118" spans="1:40" x14ac:dyDescent="0.25">
      <c r="A16118">
        <v>0.82350000000000001</v>
      </c>
      <c r="AN16118">
        <v>0.9839</v>
      </c>
    </row>
    <row r="16119" spans="1:40" x14ac:dyDescent="0.25">
      <c r="A16119">
        <v>0.79779999999999995</v>
      </c>
      <c r="AN16119">
        <v>0.84309999999999996</v>
      </c>
    </row>
    <row r="16120" spans="1:40" x14ac:dyDescent="0.25">
      <c r="A16120">
        <v>0.3478</v>
      </c>
      <c r="AN16120">
        <v>0.37819999999999998</v>
      </c>
    </row>
    <row r="16121" spans="1:40" x14ac:dyDescent="0.25">
      <c r="A16121">
        <v>0.54479999999999995</v>
      </c>
      <c r="AN16121">
        <v>0.74560000000000004</v>
      </c>
    </row>
    <row r="16122" spans="1:40" x14ac:dyDescent="0.25">
      <c r="A16122">
        <v>0.64319999999999999</v>
      </c>
      <c r="AN16122">
        <v>0.7077</v>
      </c>
    </row>
    <row r="16123" spans="1:40" x14ac:dyDescent="0.25">
      <c r="A16123">
        <v>0.48159999999999997</v>
      </c>
      <c r="AN16123">
        <v>0.71199999999999997</v>
      </c>
    </row>
    <row r="16124" spans="1:40" x14ac:dyDescent="0.25">
      <c r="A16124">
        <v>0.70840000000000003</v>
      </c>
      <c r="AN16124">
        <v>0.73040000000000005</v>
      </c>
    </row>
    <row r="16125" spans="1:40" x14ac:dyDescent="0.25">
      <c r="A16125">
        <v>0.49869999999999998</v>
      </c>
      <c r="AN16125">
        <v>0.86670000000000003</v>
      </c>
    </row>
    <row r="16126" spans="1:40" x14ac:dyDescent="0.25">
      <c r="A16126">
        <v>0.4002</v>
      </c>
      <c r="AN16126">
        <v>0.94169999999999998</v>
      </c>
    </row>
    <row r="16127" spans="1:40" x14ac:dyDescent="0.25">
      <c r="A16127">
        <v>0.86280000000000001</v>
      </c>
      <c r="AN16127">
        <v>0.94730000000000003</v>
      </c>
    </row>
    <row r="16128" spans="1:40" x14ac:dyDescent="0.25">
      <c r="A16128">
        <v>0.87639999999999996</v>
      </c>
      <c r="AN16128">
        <v>0.74050000000000005</v>
      </c>
    </row>
    <row r="16129" spans="1:40" x14ac:dyDescent="0.25">
      <c r="A16129">
        <v>0.84840000000000004</v>
      </c>
      <c r="AN16129">
        <v>0.77359999999999995</v>
      </c>
    </row>
    <row r="16130" spans="1:40" x14ac:dyDescent="0.25">
      <c r="A16130">
        <v>0.50060000000000004</v>
      </c>
      <c r="AN16130">
        <v>0.97809999999999997</v>
      </c>
    </row>
    <row r="16131" spans="1:40" x14ac:dyDescent="0.25">
      <c r="A16131">
        <v>0.49320000000000003</v>
      </c>
      <c r="AN16131">
        <v>0.78280000000000005</v>
      </c>
    </row>
    <row r="16132" spans="1:40" x14ac:dyDescent="0.25">
      <c r="A16132">
        <v>0.83460000000000001</v>
      </c>
      <c r="AN16132">
        <v>0.86850000000000005</v>
      </c>
    </row>
    <row r="16133" spans="1:40" x14ac:dyDescent="0.25">
      <c r="A16133">
        <v>0.72899999999999998</v>
      </c>
      <c r="AN16133">
        <v>0.89739999999999998</v>
      </c>
    </row>
    <row r="16134" spans="1:40" x14ac:dyDescent="0.25">
      <c r="A16134">
        <v>0.74080000000000001</v>
      </c>
      <c r="AN16134">
        <v>0.76400000000000001</v>
      </c>
    </row>
    <row r="16135" spans="1:40" x14ac:dyDescent="0.25">
      <c r="A16135">
        <v>0.79269999999999996</v>
      </c>
      <c r="AN16135">
        <v>0.90490000000000004</v>
      </c>
    </row>
    <row r="16136" spans="1:40" x14ac:dyDescent="0.25">
      <c r="A16136">
        <v>0.81699999999999995</v>
      </c>
      <c r="AN16136">
        <v>0.90090000000000003</v>
      </c>
    </row>
    <row r="16137" spans="1:40" x14ac:dyDescent="0.25">
      <c r="A16137">
        <v>0.71150000000000002</v>
      </c>
      <c r="AN16137">
        <v>0.61680000000000001</v>
      </c>
    </row>
    <row r="16138" spans="1:40" x14ac:dyDescent="0.25">
      <c r="A16138">
        <v>0.92779999999999996</v>
      </c>
      <c r="AN16138">
        <v>0.69489999999999996</v>
      </c>
    </row>
    <row r="16139" spans="1:40" x14ac:dyDescent="0.25">
      <c r="A16139">
        <v>0.80430000000000001</v>
      </c>
      <c r="AN16139">
        <v>0.84609999999999996</v>
      </c>
    </row>
    <row r="16140" spans="1:40" x14ac:dyDescent="0.25">
      <c r="A16140">
        <v>0.72719999999999996</v>
      </c>
      <c r="AN16140">
        <v>0.92220000000000002</v>
      </c>
    </row>
    <row r="16141" spans="1:40" x14ac:dyDescent="0.25">
      <c r="A16141">
        <v>0.75309999999999999</v>
      </c>
      <c r="AN16141">
        <v>0.95650000000000002</v>
      </c>
    </row>
    <row r="16142" spans="1:40" x14ac:dyDescent="0.25">
      <c r="A16142">
        <v>0.626</v>
      </c>
      <c r="AN16142">
        <v>0.77500000000000002</v>
      </c>
    </row>
    <row r="16143" spans="1:40" x14ac:dyDescent="0.25">
      <c r="A16143">
        <v>0.85270000000000001</v>
      </c>
      <c r="AN16143">
        <v>0.82809999999999995</v>
      </c>
    </row>
    <row r="16144" spans="1:40" x14ac:dyDescent="0.25">
      <c r="A16144">
        <v>0.92630000000000001</v>
      </c>
      <c r="AN16144">
        <v>0.83899999999999997</v>
      </c>
    </row>
    <row r="16145" spans="1:40" x14ac:dyDescent="0.25">
      <c r="A16145">
        <v>0.76039999999999996</v>
      </c>
      <c r="AN16145">
        <v>0.70830000000000004</v>
      </c>
    </row>
    <row r="16146" spans="1:40" x14ac:dyDescent="0.25">
      <c r="A16146">
        <v>0.79669999999999996</v>
      </c>
      <c r="AN16146">
        <v>0.3019</v>
      </c>
    </row>
    <row r="16147" spans="1:40" x14ac:dyDescent="0.25">
      <c r="A16147">
        <v>0.69430000000000003</v>
      </c>
      <c r="AN16147">
        <v>0.94630000000000003</v>
      </c>
    </row>
    <row r="16148" spans="1:40" x14ac:dyDescent="0.25">
      <c r="A16148">
        <v>0.79459999999999997</v>
      </c>
      <c r="AN16148">
        <v>0.95479999999999998</v>
      </c>
    </row>
    <row r="16149" spans="1:40" x14ac:dyDescent="0.25">
      <c r="A16149">
        <v>0.84470000000000001</v>
      </c>
      <c r="AN16149">
        <v>0.92910000000000004</v>
      </c>
    </row>
    <row r="16150" spans="1:40" x14ac:dyDescent="0.25">
      <c r="A16150">
        <v>0.79469999999999996</v>
      </c>
      <c r="AN16150">
        <v>0.9798</v>
      </c>
    </row>
    <row r="16151" spans="1:40" x14ac:dyDescent="0.25">
      <c r="A16151">
        <v>0.68889999999999996</v>
      </c>
      <c r="AN16151">
        <v>0.93479999999999996</v>
      </c>
    </row>
    <row r="16152" spans="1:40" x14ac:dyDescent="0.25">
      <c r="A16152">
        <v>0.6411</v>
      </c>
      <c r="AN16152">
        <v>0.78939999999999999</v>
      </c>
    </row>
    <row r="16153" spans="1:40" x14ac:dyDescent="0.25">
      <c r="A16153">
        <v>0.70550000000000002</v>
      </c>
      <c r="AN16153">
        <v>0.62690000000000001</v>
      </c>
    </row>
    <row r="16154" spans="1:40" x14ac:dyDescent="0.25">
      <c r="A16154">
        <v>0.60109999999999997</v>
      </c>
      <c r="AN16154">
        <v>0.38990000000000002</v>
      </c>
    </row>
    <row r="16155" spans="1:40" x14ac:dyDescent="0.25">
      <c r="A16155">
        <v>0.43259999999999998</v>
      </c>
      <c r="AN16155">
        <v>0.76980000000000004</v>
      </c>
    </row>
    <row r="16156" spans="1:40" x14ac:dyDescent="0.25">
      <c r="A16156">
        <v>0.64690000000000003</v>
      </c>
      <c r="AN16156">
        <v>0.8619</v>
      </c>
    </row>
    <row r="16157" spans="1:40" x14ac:dyDescent="0.25">
      <c r="A16157">
        <v>0.78690000000000004</v>
      </c>
      <c r="AN16157">
        <v>0.70420000000000005</v>
      </c>
    </row>
    <row r="16158" spans="1:40" x14ac:dyDescent="0.25">
      <c r="A16158">
        <v>0.62560000000000004</v>
      </c>
      <c r="AN16158">
        <v>0.6643</v>
      </c>
    </row>
    <row r="16159" spans="1:40" x14ac:dyDescent="0.25">
      <c r="A16159">
        <v>0.99990000000000001</v>
      </c>
      <c r="AN16159">
        <v>0.5252</v>
      </c>
    </row>
    <row r="16160" spans="1:40" x14ac:dyDescent="0.25">
      <c r="A16160">
        <v>0.78449999999999998</v>
      </c>
      <c r="AN16160">
        <v>0.57520000000000004</v>
      </c>
    </row>
    <row r="16161" spans="1:40" x14ac:dyDescent="0.25">
      <c r="A16161">
        <v>0.86770000000000003</v>
      </c>
      <c r="AN16161">
        <v>0.58099999999999996</v>
      </c>
    </row>
    <row r="16162" spans="1:40" x14ac:dyDescent="0.25">
      <c r="A16162">
        <v>0.77180000000000004</v>
      </c>
      <c r="AN16162">
        <v>0.58520000000000005</v>
      </c>
    </row>
    <row r="16163" spans="1:40" x14ac:dyDescent="0.25">
      <c r="A16163">
        <v>0.62290000000000001</v>
      </c>
      <c r="AN16163">
        <v>0.70409999999999995</v>
      </c>
    </row>
    <row r="16164" spans="1:40" x14ac:dyDescent="0.25">
      <c r="A16164">
        <v>0.64319999999999999</v>
      </c>
      <c r="AN16164">
        <v>0.69330000000000003</v>
      </c>
    </row>
    <row r="16165" spans="1:40" x14ac:dyDescent="0.25">
      <c r="A16165">
        <v>0.84609999999999996</v>
      </c>
      <c r="AN16165">
        <v>0.83320000000000005</v>
      </c>
    </row>
    <row r="16166" spans="1:40" x14ac:dyDescent="0.25">
      <c r="A16166">
        <v>0.79179999999999995</v>
      </c>
      <c r="AN16166">
        <v>0.85750000000000004</v>
      </c>
    </row>
    <row r="16167" spans="1:40" x14ac:dyDescent="0.25">
      <c r="A16167">
        <v>0.77190000000000003</v>
      </c>
      <c r="AN16167">
        <v>0.84640000000000004</v>
      </c>
    </row>
    <row r="16168" spans="1:40" x14ac:dyDescent="0.25">
      <c r="A16168">
        <v>0.7893</v>
      </c>
      <c r="AN16168">
        <v>0.80479999999999996</v>
      </c>
    </row>
    <row r="16169" spans="1:40" x14ac:dyDescent="0.25">
      <c r="A16169">
        <v>0.50380000000000003</v>
      </c>
      <c r="AN16169">
        <v>0.89490000000000003</v>
      </c>
    </row>
    <row r="16170" spans="1:40" x14ac:dyDescent="0.25">
      <c r="A16170">
        <v>0.71650000000000003</v>
      </c>
      <c r="AN16170">
        <v>0.72160000000000002</v>
      </c>
    </row>
    <row r="16171" spans="1:40" x14ac:dyDescent="0.25">
      <c r="A16171">
        <v>0.68789999999999996</v>
      </c>
      <c r="AN16171">
        <v>0.36780000000000002</v>
      </c>
    </row>
    <row r="16172" spans="1:40" x14ac:dyDescent="0.25">
      <c r="A16172">
        <v>0.88390000000000002</v>
      </c>
      <c r="AN16172">
        <v>0.36780000000000002</v>
      </c>
    </row>
    <row r="16173" spans="1:40" x14ac:dyDescent="0.25">
      <c r="A16173">
        <v>0.68989999999999996</v>
      </c>
      <c r="AN16173">
        <v>0.6028</v>
      </c>
    </row>
    <row r="16174" spans="1:40" x14ac:dyDescent="0.25">
      <c r="A16174">
        <v>0.80179999999999996</v>
      </c>
      <c r="AN16174">
        <v>0.97719999999999996</v>
      </c>
    </row>
    <row r="16175" spans="1:40" x14ac:dyDescent="0.25">
      <c r="A16175">
        <v>0.93710000000000004</v>
      </c>
      <c r="AN16175">
        <v>0.84560000000000002</v>
      </c>
    </row>
    <row r="16176" spans="1:40" x14ac:dyDescent="0.25">
      <c r="A16176">
        <v>0.76739999999999997</v>
      </c>
      <c r="AN16176">
        <v>0.8377</v>
      </c>
    </row>
    <row r="16177" spans="1:40" x14ac:dyDescent="0.25">
      <c r="A16177">
        <v>0.50360000000000005</v>
      </c>
      <c r="AN16177">
        <v>0.58440000000000003</v>
      </c>
    </row>
    <row r="16178" spans="1:40" x14ac:dyDescent="0.25">
      <c r="A16178">
        <v>0.78890000000000005</v>
      </c>
      <c r="AN16178">
        <v>0.58440000000000003</v>
      </c>
    </row>
    <row r="16179" spans="1:40" x14ac:dyDescent="0.25">
      <c r="A16179">
        <v>0.46010000000000001</v>
      </c>
      <c r="AN16179">
        <v>0.78469999999999995</v>
      </c>
    </row>
    <row r="16180" spans="1:40" x14ac:dyDescent="0.25">
      <c r="A16180">
        <v>0.67910000000000004</v>
      </c>
      <c r="AN16180">
        <v>0.43690000000000001</v>
      </c>
    </row>
    <row r="16181" spans="1:40" x14ac:dyDescent="0.25">
      <c r="A16181">
        <v>0.97850000000000004</v>
      </c>
      <c r="AN16181">
        <v>0.64239999999999997</v>
      </c>
    </row>
    <row r="16182" spans="1:40" x14ac:dyDescent="0.25">
      <c r="A16182">
        <v>0.81420000000000003</v>
      </c>
      <c r="AN16182">
        <v>0.80500000000000005</v>
      </c>
    </row>
    <row r="16183" spans="1:40" x14ac:dyDescent="0.25">
      <c r="A16183">
        <v>0.89870000000000005</v>
      </c>
      <c r="AN16183">
        <v>0.96</v>
      </c>
    </row>
    <row r="16184" spans="1:40" x14ac:dyDescent="0.25">
      <c r="A16184">
        <v>0.8468</v>
      </c>
      <c r="AN16184">
        <v>0.58879999999999999</v>
      </c>
    </row>
    <row r="16185" spans="1:40" x14ac:dyDescent="0.25">
      <c r="A16185">
        <v>0.83450000000000002</v>
      </c>
      <c r="AN16185">
        <v>0.81569999999999998</v>
      </c>
    </row>
    <row r="16186" spans="1:40" x14ac:dyDescent="0.25">
      <c r="A16186">
        <v>0.73319999999999996</v>
      </c>
      <c r="AN16186">
        <v>0.91500000000000004</v>
      </c>
    </row>
    <row r="16187" spans="1:40" x14ac:dyDescent="0.25">
      <c r="A16187">
        <v>0.90969999999999995</v>
      </c>
      <c r="AN16187">
        <v>0.78010000000000002</v>
      </c>
    </row>
    <row r="16188" spans="1:40" x14ac:dyDescent="0.25">
      <c r="A16188">
        <v>0.78649999999999998</v>
      </c>
      <c r="AN16188">
        <v>0.4844</v>
      </c>
    </row>
    <row r="16189" spans="1:40" x14ac:dyDescent="0.25">
      <c r="A16189">
        <v>0.61280000000000001</v>
      </c>
      <c r="AN16189">
        <v>0.78959999999999997</v>
      </c>
    </row>
    <row r="16190" spans="1:40" x14ac:dyDescent="0.25">
      <c r="A16190">
        <v>0.86750000000000005</v>
      </c>
      <c r="AN16190">
        <v>0.98409999999999997</v>
      </c>
    </row>
    <row r="16191" spans="1:40" x14ac:dyDescent="0.25">
      <c r="A16191">
        <v>0.64970000000000006</v>
      </c>
      <c r="AN16191">
        <v>0.86319999999999997</v>
      </c>
    </row>
    <row r="16192" spans="1:40" x14ac:dyDescent="0.25">
      <c r="A16192">
        <v>0.77439999999999998</v>
      </c>
      <c r="AN16192">
        <v>0.79730000000000001</v>
      </c>
    </row>
    <row r="16193" spans="1:40" x14ac:dyDescent="0.25">
      <c r="A16193">
        <v>0.82569999999999999</v>
      </c>
      <c r="AN16193">
        <v>0.72660000000000002</v>
      </c>
    </row>
    <row r="16194" spans="1:40" x14ac:dyDescent="0.25">
      <c r="A16194">
        <v>0.80669999999999997</v>
      </c>
      <c r="AN16194">
        <v>0.3695</v>
      </c>
    </row>
    <row r="16195" spans="1:40" x14ac:dyDescent="0.25">
      <c r="A16195">
        <v>0.87690000000000001</v>
      </c>
      <c r="AN16195">
        <v>0.70750000000000002</v>
      </c>
    </row>
    <row r="16196" spans="1:40" x14ac:dyDescent="0.25">
      <c r="A16196">
        <v>0.84930000000000005</v>
      </c>
      <c r="AN16196">
        <v>0.40060000000000001</v>
      </c>
    </row>
    <row r="16197" spans="1:40" x14ac:dyDescent="0.25">
      <c r="A16197">
        <v>0.85140000000000005</v>
      </c>
      <c r="AN16197">
        <v>0.95809999999999995</v>
      </c>
    </row>
    <row r="16198" spans="1:40" x14ac:dyDescent="0.25">
      <c r="A16198">
        <v>0.67949999999999999</v>
      </c>
      <c r="AN16198">
        <v>0.9607</v>
      </c>
    </row>
    <row r="16199" spans="1:40" x14ac:dyDescent="0.25">
      <c r="A16199">
        <v>0.66910000000000003</v>
      </c>
      <c r="AN16199">
        <v>0.1376</v>
      </c>
    </row>
    <row r="16200" spans="1:40" x14ac:dyDescent="0.25">
      <c r="A16200">
        <v>0.65410000000000001</v>
      </c>
      <c r="AN16200">
        <v>0.95920000000000005</v>
      </c>
    </row>
    <row r="16201" spans="1:40" x14ac:dyDescent="0.25">
      <c r="A16201">
        <v>0.65380000000000005</v>
      </c>
      <c r="AN16201">
        <v>0.80179999999999996</v>
      </c>
    </row>
    <row r="16202" spans="1:40" x14ac:dyDescent="0.25">
      <c r="A16202">
        <v>0.54600000000000004</v>
      </c>
      <c r="AN16202">
        <v>0.72130000000000005</v>
      </c>
    </row>
    <row r="16203" spans="1:40" x14ac:dyDescent="0.25">
      <c r="A16203">
        <v>0.70660000000000001</v>
      </c>
      <c r="AN16203">
        <v>0.73680000000000001</v>
      </c>
    </row>
    <row r="16204" spans="1:40" x14ac:dyDescent="0.25">
      <c r="A16204">
        <v>0.5091</v>
      </c>
      <c r="AN16204">
        <v>0.95030000000000003</v>
      </c>
    </row>
    <row r="16205" spans="1:40" x14ac:dyDescent="0.25">
      <c r="A16205">
        <v>0.66700000000000004</v>
      </c>
      <c r="AN16205">
        <v>0.59109999999999996</v>
      </c>
    </row>
    <row r="16206" spans="1:40" x14ac:dyDescent="0.25">
      <c r="A16206">
        <v>0.63580000000000003</v>
      </c>
      <c r="AN16206">
        <v>0.61750000000000005</v>
      </c>
    </row>
    <row r="16207" spans="1:40" x14ac:dyDescent="0.25">
      <c r="A16207">
        <v>0.70579999999999998</v>
      </c>
      <c r="AN16207">
        <v>0.60489999999999999</v>
      </c>
    </row>
    <row r="16208" spans="1:40" x14ac:dyDescent="0.25">
      <c r="A16208">
        <v>0.74390000000000001</v>
      </c>
      <c r="AN16208">
        <v>0.70109999999999995</v>
      </c>
    </row>
    <row r="16209" spans="1:40" x14ac:dyDescent="0.25">
      <c r="A16209">
        <v>0.8841</v>
      </c>
      <c r="AN16209">
        <v>0.46079999999999999</v>
      </c>
    </row>
    <row r="16210" spans="1:40" x14ac:dyDescent="0.25">
      <c r="A16210">
        <v>0.71099999999999997</v>
      </c>
      <c r="AN16210">
        <v>0.87229999999999996</v>
      </c>
    </row>
    <row r="16211" spans="1:40" x14ac:dyDescent="0.25">
      <c r="A16211">
        <v>0.83889999999999998</v>
      </c>
      <c r="AN16211">
        <v>0.86160000000000003</v>
      </c>
    </row>
    <row r="16212" spans="1:40" x14ac:dyDescent="0.25">
      <c r="A16212">
        <v>0.90329999999999999</v>
      </c>
      <c r="AN16212">
        <v>0.84109999999999996</v>
      </c>
    </row>
    <row r="16213" spans="1:40" x14ac:dyDescent="0.25">
      <c r="A16213">
        <v>0.72950000000000004</v>
      </c>
      <c r="AN16213">
        <v>0.76080000000000003</v>
      </c>
    </row>
    <row r="16214" spans="1:40" x14ac:dyDescent="0.25">
      <c r="A16214">
        <v>0.77929999999999999</v>
      </c>
      <c r="AN16214">
        <v>0.70409999999999995</v>
      </c>
    </row>
    <row r="16215" spans="1:40" x14ac:dyDescent="0.25">
      <c r="A16215">
        <v>0.95030000000000003</v>
      </c>
      <c r="AN16215">
        <v>0.81559999999999999</v>
      </c>
    </row>
    <row r="16216" spans="1:40" x14ac:dyDescent="0.25">
      <c r="A16216">
        <v>0.88759999999999994</v>
      </c>
      <c r="AN16216">
        <v>0.83740000000000003</v>
      </c>
    </row>
    <row r="16217" spans="1:40" x14ac:dyDescent="0.25">
      <c r="A16217">
        <v>0.89149999999999996</v>
      </c>
      <c r="AN16217">
        <v>0.71299999999999997</v>
      </c>
    </row>
    <row r="16218" spans="1:40" x14ac:dyDescent="0.25">
      <c r="A16218">
        <v>0.72060000000000002</v>
      </c>
      <c r="AN16218">
        <v>0.78779999999999994</v>
      </c>
    </row>
    <row r="16219" spans="1:40" x14ac:dyDescent="0.25">
      <c r="A16219">
        <v>0.83089999999999997</v>
      </c>
      <c r="AN16219">
        <v>0.70689999999999997</v>
      </c>
    </row>
    <row r="16220" spans="1:40" x14ac:dyDescent="0.25">
      <c r="A16220">
        <v>0.36899999999999999</v>
      </c>
      <c r="AN16220">
        <v>0.56589999999999996</v>
      </c>
    </row>
    <row r="16221" spans="1:40" x14ac:dyDescent="0.25">
      <c r="A16221">
        <v>0.96730000000000005</v>
      </c>
      <c r="AN16221">
        <v>0.8337</v>
      </c>
    </row>
    <row r="16222" spans="1:40" x14ac:dyDescent="0.25">
      <c r="A16222">
        <v>0.65039999999999998</v>
      </c>
      <c r="AN16222">
        <v>0.87329999999999997</v>
      </c>
    </row>
    <row r="16223" spans="1:40" x14ac:dyDescent="0.25">
      <c r="A16223">
        <v>0.92249999999999999</v>
      </c>
      <c r="AN16223">
        <v>0.83209999999999995</v>
      </c>
    </row>
    <row r="16224" spans="1:40" x14ac:dyDescent="0.25">
      <c r="A16224">
        <v>0.8266</v>
      </c>
      <c r="AN16224">
        <v>0.75109999999999999</v>
      </c>
    </row>
    <row r="16225" spans="1:40" x14ac:dyDescent="0.25">
      <c r="A16225">
        <v>0.71430000000000005</v>
      </c>
      <c r="AN16225">
        <v>0.36899999999999999</v>
      </c>
    </row>
    <row r="16226" spans="1:40" x14ac:dyDescent="0.25">
      <c r="A16226">
        <v>0.79139999999999999</v>
      </c>
      <c r="AN16226">
        <v>0.89429999999999998</v>
      </c>
    </row>
    <row r="16227" spans="1:40" x14ac:dyDescent="0.25">
      <c r="A16227">
        <v>0.82609999999999995</v>
      </c>
      <c r="AN16227">
        <v>0.82609999999999995</v>
      </c>
    </row>
    <row r="16228" spans="1:40" x14ac:dyDescent="0.25">
      <c r="A16228">
        <v>0.83069999999999999</v>
      </c>
      <c r="AN16228">
        <v>0.73880000000000001</v>
      </c>
    </row>
    <row r="16229" spans="1:40" x14ac:dyDescent="0.25">
      <c r="A16229">
        <v>0.91169999999999995</v>
      </c>
      <c r="AN16229">
        <v>0.72270000000000001</v>
      </c>
    </row>
    <row r="16230" spans="1:40" x14ac:dyDescent="0.25">
      <c r="A16230">
        <v>0.67669999999999997</v>
      </c>
      <c r="AN16230">
        <v>0.3362</v>
      </c>
    </row>
    <row r="16231" spans="1:40" x14ac:dyDescent="0.25">
      <c r="A16231">
        <v>0.86939999999999995</v>
      </c>
      <c r="AN16231">
        <v>0.749</v>
      </c>
    </row>
    <row r="16232" spans="1:40" x14ac:dyDescent="0.25">
      <c r="A16232">
        <v>0.66900000000000004</v>
      </c>
      <c r="AN16232">
        <v>0.94469999999999998</v>
      </c>
    </row>
    <row r="16233" spans="1:40" x14ac:dyDescent="0.25">
      <c r="A16233">
        <v>0.96779999999999999</v>
      </c>
      <c r="AN16233">
        <v>0.95609999999999995</v>
      </c>
    </row>
    <row r="16234" spans="1:40" x14ac:dyDescent="0.25">
      <c r="A16234">
        <v>0.87929999999999997</v>
      </c>
      <c r="AN16234">
        <v>0.92669999999999997</v>
      </c>
    </row>
    <row r="16235" spans="1:40" x14ac:dyDescent="0.25">
      <c r="A16235">
        <v>0.54879999999999995</v>
      </c>
      <c r="AN16235">
        <v>0.83520000000000005</v>
      </c>
    </row>
    <row r="16236" spans="1:40" x14ac:dyDescent="0.25">
      <c r="A16236">
        <v>0.83030000000000004</v>
      </c>
      <c r="AN16236">
        <v>0.85109999999999997</v>
      </c>
    </row>
    <row r="16237" spans="1:40" x14ac:dyDescent="0.25">
      <c r="A16237">
        <v>0.95779999999999998</v>
      </c>
      <c r="AN16237">
        <v>0.94020000000000004</v>
      </c>
    </row>
    <row r="16238" spans="1:40" x14ac:dyDescent="0.25">
      <c r="A16238">
        <v>0.43680000000000002</v>
      </c>
      <c r="AN16238">
        <v>0.60360000000000003</v>
      </c>
    </row>
    <row r="16239" spans="1:40" x14ac:dyDescent="0.25">
      <c r="A16239">
        <v>0.75629999999999997</v>
      </c>
      <c r="AN16239">
        <v>0.83460000000000001</v>
      </c>
    </row>
    <row r="16240" spans="1:40" x14ac:dyDescent="0.25">
      <c r="A16240">
        <v>0.77890000000000004</v>
      </c>
      <c r="AN16240">
        <v>0.91649999999999998</v>
      </c>
    </row>
    <row r="16241" spans="1:40" x14ac:dyDescent="0.25">
      <c r="A16241">
        <v>0.83589999999999998</v>
      </c>
      <c r="AN16241">
        <v>0.82669999999999999</v>
      </c>
    </row>
    <row r="16242" spans="1:40" x14ac:dyDescent="0.25">
      <c r="A16242">
        <v>0.69210000000000005</v>
      </c>
      <c r="AN16242">
        <v>0.90129999999999999</v>
      </c>
    </row>
    <row r="16243" spans="1:40" x14ac:dyDescent="0.25">
      <c r="A16243">
        <v>0.95569999999999999</v>
      </c>
      <c r="AN16243">
        <v>0.65649999999999997</v>
      </c>
    </row>
    <row r="16244" spans="1:40" x14ac:dyDescent="0.25">
      <c r="A16244">
        <v>0.7036</v>
      </c>
      <c r="AN16244">
        <v>0.91339999999999999</v>
      </c>
    </row>
    <row r="16245" spans="1:40" x14ac:dyDescent="0.25">
      <c r="A16245">
        <v>0.82899999999999996</v>
      </c>
      <c r="AN16245">
        <v>0.71220000000000006</v>
      </c>
    </row>
    <row r="16246" spans="1:40" x14ac:dyDescent="0.25">
      <c r="A16246">
        <v>0.56889999999999996</v>
      </c>
      <c r="AN16246">
        <v>0.7833</v>
      </c>
    </row>
    <row r="16247" spans="1:40" x14ac:dyDescent="0.25">
      <c r="A16247">
        <v>0.79300000000000004</v>
      </c>
      <c r="AN16247">
        <v>0.88829999999999998</v>
      </c>
    </row>
    <row r="16248" spans="1:40" x14ac:dyDescent="0.25">
      <c r="A16248">
        <v>0.79500000000000004</v>
      </c>
      <c r="AN16248">
        <v>0.85070000000000001</v>
      </c>
    </row>
    <row r="16249" spans="1:40" x14ac:dyDescent="0.25">
      <c r="A16249">
        <v>0.70589999999999997</v>
      </c>
      <c r="AN16249">
        <v>0.94540000000000002</v>
      </c>
    </row>
    <row r="16250" spans="1:40" x14ac:dyDescent="0.25">
      <c r="A16250">
        <v>0.92559999999999998</v>
      </c>
      <c r="AN16250">
        <v>0.52439999999999998</v>
      </c>
    </row>
    <row r="16251" spans="1:40" x14ac:dyDescent="0.25">
      <c r="A16251">
        <v>0.79649999999999999</v>
      </c>
      <c r="AN16251">
        <v>0.93189999999999995</v>
      </c>
    </row>
    <row r="16252" spans="1:40" x14ac:dyDescent="0.25">
      <c r="A16252">
        <v>0.95309999999999995</v>
      </c>
      <c r="AN16252">
        <v>0.43190000000000001</v>
      </c>
    </row>
    <row r="16253" spans="1:40" x14ac:dyDescent="0.25">
      <c r="A16253">
        <v>0.92649999999999999</v>
      </c>
      <c r="AN16253">
        <v>0.53680000000000005</v>
      </c>
    </row>
    <row r="16254" spans="1:40" x14ac:dyDescent="0.25">
      <c r="A16254">
        <v>0.5988</v>
      </c>
      <c r="AN16254">
        <v>0.60919999999999996</v>
      </c>
    </row>
    <row r="16255" spans="1:40" x14ac:dyDescent="0.25">
      <c r="A16255">
        <v>0.90839999999999999</v>
      </c>
      <c r="AN16255">
        <v>0.59519999999999995</v>
      </c>
    </row>
    <row r="16256" spans="1:40" x14ac:dyDescent="0.25">
      <c r="A16256">
        <v>0.75680000000000003</v>
      </c>
      <c r="AN16256">
        <v>0.53659999999999997</v>
      </c>
    </row>
    <row r="16257" spans="1:40" x14ac:dyDescent="0.25">
      <c r="A16257">
        <v>0.42670000000000002</v>
      </c>
      <c r="AN16257">
        <v>0.44840000000000002</v>
      </c>
    </row>
    <row r="16258" spans="1:40" x14ac:dyDescent="0.25">
      <c r="A16258">
        <v>0.6452</v>
      </c>
      <c r="AN16258">
        <v>0.59189999999999998</v>
      </c>
    </row>
    <row r="16259" spans="1:40" x14ac:dyDescent="0.25">
      <c r="A16259">
        <v>0.4042</v>
      </c>
      <c r="AN16259">
        <v>0.78049999999999997</v>
      </c>
    </row>
    <row r="16260" spans="1:40" x14ac:dyDescent="0.25">
      <c r="A16260">
        <v>0.95669999999999999</v>
      </c>
      <c r="AN16260">
        <v>0.93799999999999994</v>
      </c>
    </row>
    <row r="16261" spans="1:40" x14ac:dyDescent="0.25">
      <c r="A16261">
        <v>0.77310000000000001</v>
      </c>
      <c r="AN16261">
        <v>0.76270000000000004</v>
      </c>
    </row>
    <row r="16262" spans="1:40" x14ac:dyDescent="0.25">
      <c r="A16262">
        <v>0.92910000000000004</v>
      </c>
      <c r="AN16262">
        <v>0.81369999999999998</v>
      </c>
    </row>
    <row r="16263" spans="1:40" x14ac:dyDescent="0.25">
      <c r="A16263">
        <v>0.82969999999999999</v>
      </c>
      <c r="AN16263">
        <v>0.9516</v>
      </c>
    </row>
    <row r="16264" spans="1:40" x14ac:dyDescent="0.25">
      <c r="A16264">
        <v>0.70840000000000003</v>
      </c>
      <c r="AN16264">
        <v>0.98340000000000005</v>
      </c>
    </row>
    <row r="16265" spans="1:40" x14ac:dyDescent="0.25">
      <c r="A16265">
        <v>0.82179999999999997</v>
      </c>
      <c r="AN16265">
        <v>0.72750000000000004</v>
      </c>
    </row>
    <row r="16266" spans="1:40" x14ac:dyDescent="0.25">
      <c r="A16266">
        <v>0.95030000000000003</v>
      </c>
      <c r="AN16266">
        <v>0.86699999999999999</v>
      </c>
    </row>
    <row r="16267" spans="1:40" x14ac:dyDescent="0.25">
      <c r="A16267">
        <v>0.86770000000000003</v>
      </c>
      <c r="AN16267">
        <v>0.89159999999999995</v>
      </c>
    </row>
    <row r="16268" spans="1:40" x14ac:dyDescent="0.25">
      <c r="A16268">
        <v>0.97119999999999995</v>
      </c>
      <c r="AN16268">
        <v>0.94079999999999997</v>
      </c>
    </row>
    <row r="16269" spans="1:40" x14ac:dyDescent="0.25">
      <c r="A16269">
        <v>0.1176</v>
      </c>
      <c r="AN16269">
        <v>0.78749999999999998</v>
      </c>
    </row>
    <row r="16270" spans="1:40" x14ac:dyDescent="0.25">
      <c r="A16270">
        <v>0.75339999999999996</v>
      </c>
      <c r="AN16270">
        <v>0.89549999999999996</v>
      </c>
    </row>
    <row r="16271" spans="1:40" x14ac:dyDescent="0.25">
      <c r="A16271">
        <v>0.81010000000000004</v>
      </c>
      <c r="AN16271">
        <v>0.75490000000000002</v>
      </c>
    </row>
    <row r="16272" spans="1:40" x14ac:dyDescent="0.25">
      <c r="A16272">
        <v>0.87719999999999998</v>
      </c>
      <c r="AN16272">
        <v>0.9385</v>
      </c>
    </row>
    <row r="16273" spans="1:40" x14ac:dyDescent="0.25">
      <c r="A16273">
        <v>0.66849999999999998</v>
      </c>
      <c r="AN16273">
        <v>0.67</v>
      </c>
    </row>
    <row r="16274" spans="1:40" x14ac:dyDescent="0.25">
      <c r="A16274">
        <v>0.70579999999999998</v>
      </c>
      <c r="AN16274">
        <v>0.78359999999999996</v>
      </c>
    </row>
    <row r="16275" spans="1:40" x14ac:dyDescent="0.25">
      <c r="A16275">
        <v>0.97030000000000005</v>
      </c>
      <c r="AN16275">
        <v>0.60680000000000001</v>
      </c>
    </row>
    <row r="16276" spans="1:40" x14ac:dyDescent="0.25">
      <c r="A16276">
        <v>0.86899999999999999</v>
      </c>
      <c r="AN16276">
        <v>0.49009999999999998</v>
      </c>
    </row>
    <row r="16277" spans="1:40" x14ac:dyDescent="0.25">
      <c r="A16277">
        <v>0.63749999999999996</v>
      </c>
      <c r="AN16277">
        <v>0.9446</v>
      </c>
    </row>
    <row r="16278" spans="1:40" x14ac:dyDescent="0.25">
      <c r="A16278">
        <v>0.51649999999999996</v>
      </c>
      <c r="AN16278">
        <v>0.88270000000000004</v>
      </c>
    </row>
    <row r="16279" spans="1:40" x14ac:dyDescent="0.25">
      <c r="A16279">
        <v>0.8236</v>
      </c>
      <c r="AN16279">
        <v>0.72250000000000003</v>
      </c>
    </row>
    <row r="16280" spans="1:40" x14ac:dyDescent="0.25">
      <c r="A16280">
        <v>0.71750000000000003</v>
      </c>
      <c r="AN16280">
        <v>0.38240000000000002</v>
      </c>
    </row>
    <row r="16281" spans="1:40" x14ac:dyDescent="0.25">
      <c r="A16281">
        <v>0.59530000000000005</v>
      </c>
      <c r="AN16281">
        <v>0.45100000000000001</v>
      </c>
    </row>
    <row r="16282" spans="1:40" x14ac:dyDescent="0.25">
      <c r="A16282">
        <v>0.41360000000000002</v>
      </c>
      <c r="AN16282">
        <v>0.71399999999999997</v>
      </c>
    </row>
    <row r="16283" spans="1:40" x14ac:dyDescent="0.25">
      <c r="A16283">
        <v>0.2555</v>
      </c>
      <c r="AN16283">
        <v>0.82889999999999997</v>
      </c>
    </row>
    <row r="16284" spans="1:40" x14ac:dyDescent="0.25">
      <c r="A16284">
        <v>0.71960000000000002</v>
      </c>
      <c r="AN16284">
        <v>0.81630000000000003</v>
      </c>
    </row>
    <row r="16285" spans="1:40" x14ac:dyDescent="0.25">
      <c r="A16285">
        <v>0.67820000000000003</v>
      </c>
      <c r="AN16285">
        <v>0.81630000000000003</v>
      </c>
    </row>
    <row r="16286" spans="1:40" x14ac:dyDescent="0.25">
      <c r="A16286">
        <v>0.83930000000000005</v>
      </c>
      <c r="AN16286">
        <v>0.78369999999999995</v>
      </c>
    </row>
    <row r="16287" spans="1:40" x14ac:dyDescent="0.25">
      <c r="A16287">
        <v>0.50460000000000005</v>
      </c>
      <c r="AN16287">
        <v>0.86939999999999995</v>
      </c>
    </row>
    <row r="16288" spans="1:40" x14ac:dyDescent="0.25">
      <c r="A16288">
        <v>0.60829999999999995</v>
      </c>
      <c r="AN16288">
        <v>0.6573</v>
      </c>
    </row>
    <row r="16289" spans="1:40" x14ac:dyDescent="0.25">
      <c r="A16289">
        <v>0.44290000000000002</v>
      </c>
      <c r="AN16289">
        <v>0.67220000000000002</v>
      </c>
    </row>
    <row r="16290" spans="1:40" x14ac:dyDescent="0.25">
      <c r="A16290">
        <v>0.70409999999999995</v>
      </c>
      <c r="AN16290">
        <v>0.65700000000000003</v>
      </c>
    </row>
    <row r="16291" spans="1:40" x14ac:dyDescent="0.25">
      <c r="A16291">
        <v>0.58899999999999997</v>
      </c>
      <c r="AN16291">
        <v>0.63060000000000005</v>
      </c>
    </row>
    <row r="16292" spans="1:40" x14ac:dyDescent="0.25">
      <c r="A16292">
        <v>0.64739999999999998</v>
      </c>
      <c r="AN16292">
        <v>0.85899999999999999</v>
      </c>
    </row>
    <row r="16293" spans="1:40" x14ac:dyDescent="0.25">
      <c r="A16293">
        <v>0.61760000000000004</v>
      </c>
      <c r="AN16293">
        <v>0.89980000000000004</v>
      </c>
    </row>
    <row r="16294" spans="1:40" x14ac:dyDescent="0.25">
      <c r="A16294">
        <v>0.82220000000000004</v>
      </c>
      <c r="AN16294">
        <v>0.76470000000000005</v>
      </c>
    </row>
    <row r="16295" spans="1:40" x14ac:dyDescent="0.25">
      <c r="A16295">
        <v>0.62339999999999995</v>
      </c>
      <c r="AN16295">
        <v>0.95509999999999995</v>
      </c>
    </row>
    <row r="16296" spans="1:40" x14ac:dyDescent="0.25">
      <c r="A16296">
        <v>0.55249999999999999</v>
      </c>
      <c r="AN16296">
        <v>0.87329999999999997</v>
      </c>
    </row>
    <row r="16297" spans="1:40" x14ac:dyDescent="0.25">
      <c r="A16297">
        <v>0.6754</v>
      </c>
      <c r="AN16297">
        <v>0.66469999999999996</v>
      </c>
    </row>
    <row r="16298" spans="1:40" x14ac:dyDescent="0.25">
      <c r="A16298">
        <v>0.74950000000000006</v>
      </c>
      <c r="AN16298">
        <v>0.98099999999999998</v>
      </c>
    </row>
    <row r="16299" spans="1:40" x14ac:dyDescent="0.25">
      <c r="A16299">
        <v>0.76819999999999999</v>
      </c>
      <c r="AN16299">
        <v>0.97170000000000001</v>
      </c>
    </row>
    <row r="16300" spans="1:40" x14ac:dyDescent="0.25">
      <c r="A16300">
        <v>0.48209999999999997</v>
      </c>
      <c r="AN16300">
        <v>0.75919999999999999</v>
      </c>
    </row>
    <row r="16301" spans="1:40" x14ac:dyDescent="0.25">
      <c r="A16301">
        <v>0.55579999999999996</v>
      </c>
      <c r="AN16301">
        <v>0.77590000000000003</v>
      </c>
    </row>
    <row r="16302" spans="1:40" x14ac:dyDescent="0.25">
      <c r="A16302">
        <v>0.81359999999999999</v>
      </c>
      <c r="AN16302">
        <v>0.69499999999999995</v>
      </c>
    </row>
    <row r="16303" spans="1:40" x14ac:dyDescent="0.25">
      <c r="A16303">
        <v>0.83809999999999996</v>
      </c>
      <c r="AN16303">
        <v>0.95099999999999996</v>
      </c>
    </row>
    <row r="16304" spans="1:40" x14ac:dyDescent="0.25">
      <c r="A16304">
        <v>0.88959999999999995</v>
      </c>
      <c r="AN16304">
        <v>0.92</v>
      </c>
    </row>
    <row r="16305" spans="1:40" x14ac:dyDescent="0.25">
      <c r="A16305">
        <v>0.98919999999999997</v>
      </c>
      <c r="AN16305">
        <v>0.86409999999999998</v>
      </c>
    </row>
    <row r="16306" spans="1:40" x14ac:dyDescent="0.25">
      <c r="A16306">
        <v>0.72450000000000003</v>
      </c>
      <c r="AN16306">
        <v>0.7853</v>
      </c>
    </row>
    <row r="16307" spans="1:40" x14ac:dyDescent="0.25">
      <c r="A16307">
        <v>0.79769999999999996</v>
      </c>
      <c r="AN16307">
        <v>0.59209999999999996</v>
      </c>
    </row>
    <row r="16308" spans="1:40" x14ac:dyDescent="0.25">
      <c r="A16308">
        <v>0.19980000000000001</v>
      </c>
      <c r="AN16308">
        <v>0.84450000000000003</v>
      </c>
    </row>
    <row r="16309" spans="1:40" x14ac:dyDescent="0.25">
      <c r="A16309">
        <v>0.92549999999999999</v>
      </c>
      <c r="AN16309">
        <v>0.97299999999999998</v>
      </c>
    </row>
    <row r="16310" spans="1:40" x14ac:dyDescent="0.25">
      <c r="A16310">
        <v>0.91749999999999998</v>
      </c>
      <c r="AN16310">
        <v>0.55879999999999996</v>
      </c>
    </row>
    <row r="16311" spans="1:40" x14ac:dyDescent="0.25">
      <c r="A16311">
        <v>0.88890000000000002</v>
      </c>
      <c r="AN16311">
        <v>0.92030000000000001</v>
      </c>
    </row>
    <row r="16312" spans="1:40" x14ac:dyDescent="0.25">
      <c r="A16312">
        <v>0.70930000000000004</v>
      </c>
      <c r="AN16312">
        <v>0.92420000000000002</v>
      </c>
    </row>
    <row r="16313" spans="1:40" x14ac:dyDescent="0.25">
      <c r="A16313">
        <v>0.45760000000000001</v>
      </c>
      <c r="AN16313">
        <v>0.8831</v>
      </c>
    </row>
    <row r="16314" spans="1:40" x14ac:dyDescent="0.25">
      <c r="A16314">
        <v>0.99739999999999995</v>
      </c>
      <c r="AN16314">
        <v>0.90800000000000003</v>
      </c>
    </row>
    <row r="16315" spans="1:40" x14ac:dyDescent="0.25">
      <c r="A16315">
        <v>0.92349999999999999</v>
      </c>
      <c r="AN16315">
        <v>0.63129999999999997</v>
      </c>
    </row>
    <row r="16316" spans="1:40" x14ac:dyDescent="0.25">
      <c r="A16316">
        <v>0.76580000000000004</v>
      </c>
      <c r="AN16316">
        <v>0.68169999999999997</v>
      </c>
    </row>
    <row r="16317" spans="1:40" x14ac:dyDescent="0.25">
      <c r="A16317">
        <v>0.94679999999999997</v>
      </c>
      <c r="AN16317">
        <v>0.91</v>
      </c>
    </row>
    <row r="16318" spans="1:40" x14ac:dyDescent="0.25">
      <c r="A16318">
        <v>0.93500000000000005</v>
      </c>
      <c r="AN16318">
        <v>0.86829999999999996</v>
      </c>
    </row>
    <row r="16319" spans="1:40" x14ac:dyDescent="0.25">
      <c r="A16319">
        <v>0.79849999999999999</v>
      </c>
      <c r="AN16319">
        <v>0.87180000000000002</v>
      </c>
    </row>
    <row r="16320" spans="1:40" x14ac:dyDescent="0.25">
      <c r="A16320">
        <v>0.68189999999999995</v>
      </c>
      <c r="AN16320">
        <v>0.81689999999999996</v>
      </c>
    </row>
    <row r="16321" spans="1:40" x14ac:dyDescent="0.25">
      <c r="A16321">
        <v>0.8911</v>
      </c>
      <c r="AN16321">
        <v>0.88090000000000002</v>
      </c>
    </row>
    <row r="16322" spans="1:40" x14ac:dyDescent="0.25">
      <c r="A16322">
        <v>0.56330000000000002</v>
      </c>
      <c r="AN16322">
        <v>0.70079999999999998</v>
      </c>
    </row>
    <row r="16323" spans="1:40" x14ac:dyDescent="0.25">
      <c r="A16323">
        <v>0.72970000000000002</v>
      </c>
      <c r="AN16323">
        <v>0.99990000000000001</v>
      </c>
    </row>
    <row r="16324" spans="1:40" x14ac:dyDescent="0.25">
      <c r="A16324">
        <v>0.93640000000000001</v>
      </c>
      <c r="AN16324">
        <v>0.51270000000000004</v>
      </c>
    </row>
    <row r="16325" spans="1:40" x14ac:dyDescent="0.25">
      <c r="A16325">
        <v>0.75949999999999995</v>
      </c>
      <c r="AN16325">
        <v>0.56059999999999999</v>
      </c>
    </row>
    <row r="16326" spans="1:40" x14ac:dyDescent="0.25">
      <c r="A16326">
        <v>0.81310000000000004</v>
      </c>
      <c r="AN16326">
        <v>0.71330000000000005</v>
      </c>
    </row>
    <row r="16327" spans="1:40" x14ac:dyDescent="0.25">
      <c r="A16327">
        <v>0.86519999999999997</v>
      </c>
      <c r="AN16327">
        <v>0.28589999999999999</v>
      </c>
    </row>
    <row r="16328" spans="1:40" x14ac:dyDescent="0.25">
      <c r="A16328">
        <v>0.90029999999999999</v>
      </c>
      <c r="AN16328">
        <v>0.871</v>
      </c>
    </row>
    <row r="16329" spans="1:40" x14ac:dyDescent="0.25">
      <c r="A16329">
        <v>0.63680000000000003</v>
      </c>
      <c r="AN16329">
        <v>0.90490000000000004</v>
      </c>
    </row>
    <row r="16330" spans="1:40" x14ac:dyDescent="0.25">
      <c r="A16330">
        <v>0.74629999999999996</v>
      </c>
      <c r="AN16330">
        <v>0.7722</v>
      </c>
    </row>
    <row r="16331" spans="1:40" x14ac:dyDescent="0.25">
      <c r="A16331">
        <v>0.91069999999999995</v>
      </c>
      <c r="AN16331">
        <v>0.94010000000000005</v>
      </c>
    </row>
    <row r="16332" spans="1:40" x14ac:dyDescent="0.25">
      <c r="A16332">
        <v>0.87939999999999996</v>
      </c>
      <c r="AN16332">
        <v>0.82240000000000002</v>
      </c>
    </row>
    <row r="16333" spans="1:40" x14ac:dyDescent="0.25">
      <c r="A16333">
        <v>0.9073</v>
      </c>
      <c r="AN16333">
        <v>0.72289999999999999</v>
      </c>
    </row>
    <row r="16334" spans="1:40" x14ac:dyDescent="0.25">
      <c r="A16334">
        <v>0.67369999999999997</v>
      </c>
      <c r="AN16334">
        <v>0.60209999999999997</v>
      </c>
    </row>
    <row r="16335" spans="1:40" x14ac:dyDescent="0.25">
      <c r="A16335">
        <v>0.61009999999999998</v>
      </c>
      <c r="AN16335">
        <v>0.81830000000000003</v>
      </c>
    </row>
    <row r="16336" spans="1:40" x14ac:dyDescent="0.25">
      <c r="A16336">
        <v>0.66479999999999995</v>
      </c>
      <c r="AN16336">
        <v>0.4103</v>
      </c>
    </row>
    <row r="16337" spans="1:40" x14ac:dyDescent="0.25">
      <c r="A16337">
        <v>0.83950000000000002</v>
      </c>
      <c r="AN16337">
        <v>0.71689999999999998</v>
      </c>
    </row>
    <row r="16338" spans="1:40" x14ac:dyDescent="0.25">
      <c r="A16338">
        <v>0.87229999999999996</v>
      </c>
      <c r="AN16338">
        <v>0.88590000000000002</v>
      </c>
    </row>
    <row r="16339" spans="1:40" x14ac:dyDescent="0.25">
      <c r="A16339">
        <v>0.85699999999999998</v>
      </c>
      <c r="AN16339">
        <v>0.72340000000000004</v>
      </c>
    </row>
    <row r="16340" spans="1:40" x14ac:dyDescent="0.25">
      <c r="A16340">
        <v>0.9294</v>
      </c>
      <c r="AN16340">
        <v>0.95550000000000002</v>
      </c>
    </row>
    <row r="16341" spans="1:40" x14ac:dyDescent="0.25">
      <c r="A16341">
        <v>0.62180000000000002</v>
      </c>
      <c r="AN16341">
        <v>0.78220000000000001</v>
      </c>
    </row>
    <row r="16342" spans="1:40" x14ac:dyDescent="0.25">
      <c r="A16342">
        <v>0.93189999999999995</v>
      </c>
      <c r="AN16342">
        <v>0.53879999999999995</v>
      </c>
    </row>
    <row r="16343" spans="1:40" x14ac:dyDescent="0.25">
      <c r="A16343">
        <v>0.80220000000000002</v>
      </c>
      <c r="AN16343">
        <v>0.9748</v>
      </c>
    </row>
    <row r="16344" spans="1:40" x14ac:dyDescent="0.25">
      <c r="A16344">
        <v>0.79049999999999998</v>
      </c>
      <c r="AN16344">
        <v>0.89129999999999998</v>
      </c>
    </row>
    <row r="16345" spans="1:40" x14ac:dyDescent="0.25">
      <c r="A16345">
        <v>0.80810000000000004</v>
      </c>
      <c r="AN16345">
        <v>0.8115</v>
      </c>
    </row>
    <row r="16346" spans="1:40" x14ac:dyDescent="0.25">
      <c r="A16346">
        <v>0.78439999999999999</v>
      </c>
      <c r="AN16346">
        <v>0.94369999999999998</v>
      </c>
    </row>
    <row r="16347" spans="1:40" x14ac:dyDescent="0.25">
      <c r="A16347">
        <v>0.58409999999999995</v>
      </c>
      <c r="AN16347">
        <v>0.69179999999999997</v>
      </c>
    </row>
    <row r="16348" spans="1:40" x14ac:dyDescent="0.25">
      <c r="A16348">
        <v>0.53749999999999998</v>
      </c>
      <c r="AN16348">
        <v>0.93910000000000005</v>
      </c>
    </row>
    <row r="16349" spans="1:40" x14ac:dyDescent="0.25">
      <c r="A16349">
        <v>0.63429999999999997</v>
      </c>
      <c r="AN16349">
        <v>0.78569999999999995</v>
      </c>
    </row>
    <row r="16350" spans="1:40" x14ac:dyDescent="0.25">
      <c r="A16350">
        <v>0.68220000000000003</v>
      </c>
      <c r="AN16350">
        <v>0.95150000000000001</v>
      </c>
    </row>
    <row r="16351" spans="1:40" x14ac:dyDescent="0.25">
      <c r="A16351">
        <v>0.58760000000000001</v>
      </c>
      <c r="AN16351">
        <v>0.96199999999999997</v>
      </c>
    </row>
    <row r="16352" spans="1:40" x14ac:dyDescent="0.25">
      <c r="A16352">
        <v>0.50800000000000001</v>
      </c>
      <c r="AN16352">
        <v>0.7853</v>
      </c>
    </row>
    <row r="16353" spans="1:40" x14ac:dyDescent="0.25">
      <c r="A16353">
        <v>0.42</v>
      </c>
      <c r="AN16353">
        <v>0.71650000000000003</v>
      </c>
    </row>
    <row r="16354" spans="1:40" x14ac:dyDescent="0.25">
      <c r="A16354">
        <v>0.6623</v>
      </c>
      <c r="AN16354">
        <v>0.55220000000000002</v>
      </c>
    </row>
    <row r="16355" spans="1:40" x14ac:dyDescent="0.25">
      <c r="A16355">
        <v>0.438</v>
      </c>
      <c r="AN16355">
        <v>0.39350000000000002</v>
      </c>
    </row>
    <row r="16356" spans="1:40" x14ac:dyDescent="0.25">
      <c r="A16356">
        <v>0.60319999999999996</v>
      </c>
      <c r="AN16356">
        <v>0.35510000000000003</v>
      </c>
    </row>
    <row r="16357" spans="1:40" x14ac:dyDescent="0.25">
      <c r="A16357">
        <v>0.24210000000000001</v>
      </c>
      <c r="AN16357">
        <v>0.67549999999999999</v>
      </c>
    </row>
    <row r="16358" spans="1:40" x14ac:dyDescent="0.25">
      <c r="A16358">
        <v>0.39100000000000001</v>
      </c>
      <c r="AN16358">
        <v>0.55710000000000004</v>
      </c>
    </row>
    <row r="16359" spans="1:40" x14ac:dyDescent="0.25">
      <c r="A16359">
        <v>0.71779999999999999</v>
      </c>
      <c r="AN16359">
        <v>0.63180000000000003</v>
      </c>
    </row>
    <row r="16360" spans="1:40" x14ac:dyDescent="0.25">
      <c r="A16360">
        <v>0.69289999999999996</v>
      </c>
      <c r="AN16360">
        <v>0.4607</v>
      </c>
    </row>
    <row r="16361" spans="1:40" x14ac:dyDescent="0.25">
      <c r="A16361">
        <v>0.69399999999999995</v>
      </c>
      <c r="AN16361">
        <v>0.58530000000000004</v>
      </c>
    </row>
    <row r="16362" spans="1:40" x14ac:dyDescent="0.25">
      <c r="A16362">
        <v>0.68700000000000006</v>
      </c>
      <c r="AN16362">
        <v>0.81399999999999995</v>
      </c>
    </row>
    <row r="16363" spans="1:40" x14ac:dyDescent="0.25">
      <c r="A16363">
        <v>0.83440000000000003</v>
      </c>
      <c r="AN16363">
        <v>0.66439999999999999</v>
      </c>
    </row>
    <row r="16364" spans="1:40" x14ac:dyDescent="0.25">
      <c r="A16364">
        <v>0.80500000000000005</v>
      </c>
      <c r="AN16364">
        <v>0.71309999999999996</v>
      </c>
    </row>
    <row r="16365" spans="1:40" x14ac:dyDescent="0.25">
      <c r="A16365">
        <v>0.83530000000000004</v>
      </c>
      <c r="AN16365">
        <v>0.81289999999999996</v>
      </c>
    </row>
    <row r="16366" spans="1:40" x14ac:dyDescent="0.25">
      <c r="A16366">
        <v>0.81679999999999997</v>
      </c>
      <c r="AN16366">
        <v>0.51080000000000003</v>
      </c>
    </row>
    <row r="16367" spans="1:40" x14ac:dyDescent="0.25">
      <c r="A16367">
        <v>0.62970000000000004</v>
      </c>
      <c r="AN16367">
        <v>0.93189999999999995</v>
      </c>
    </row>
    <row r="16368" spans="1:40" x14ac:dyDescent="0.25">
      <c r="A16368">
        <v>0.84650000000000003</v>
      </c>
      <c r="AN16368">
        <v>0.83340000000000003</v>
      </c>
    </row>
    <row r="16369" spans="1:40" x14ac:dyDescent="0.25">
      <c r="A16369">
        <v>0.96730000000000005</v>
      </c>
      <c r="AN16369">
        <v>0.69330000000000003</v>
      </c>
    </row>
    <row r="16370" spans="1:40" x14ac:dyDescent="0.25">
      <c r="A16370">
        <v>0.88619999999999999</v>
      </c>
      <c r="AN16370">
        <v>0.74570000000000003</v>
      </c>
    </row>
    <row r="16371" spans="1:40" x14ac:dyDescent="0.25">
      <c r="A16371">
        <v>0.57679999999999998</v>
      </c>
      <c r="AN16371">
        <v>0.88939999999999997</v>
      </c>
    </row>
    <row r="16372" spans="1:40" x14ac:dyDescent="0.25">
      <c r="A16372">
        <v>0.64029999999999998</v>
      </c>
      <c r="AN16372">
        <v>0.36099999999999999</v>
      </c>
    </row>
    <row r="16373" spans="1:40" x14ac:dyDescent="0.25">
      <c r="A16373">
        <v>0.92220000000000002</v>
      </c>
      <c r="AN16373">
        <v>0.66790000000000005</v>
      </c>
    </row>
    <row r="16374" spans="1:40" x14ac:dyDescent="0.25">
      <c r="A16374">
        <v>0.61980000000000002</v>
      </c>
      <c r="AN16374">
        <v>0.64680000000000004</v>
      </c>
    </row>
    <row r="16375" spans="1:40" x14ac:dyDescent="0.25">
      <c r="A16375">
        <v>0.31680000000000003</v>
      </c>
      <c r="AN16375">
        <v>0.93710000000000004</v>
      </c>
    </row>
    <row r="16376" spans="1:40" x14ac:dyDescent="0.25">
      <c r="A16376">
        <v>0.77929999999999999</v>
      </c>
      <c r="AN16376">
        <v>0.83399999999999996</v>
      </c>
    </row>
    <row r="16377" spans="1:40" x14ac:dyDescent="0.25">
      <c r="A16377">
        <v>0.85329999999999995</v>
      </c>
      <c r="AN16377">
        <v>0.78680000000000005</v>
      </c>
    </row>
    <row r="16378" spans="1:40" x14ac:dyDescent="0.25">
      <c r="A16378">
        <v>0.80089999999999995</v>
      </c>
      <c r="AN16378">
        <v>0.81689999999999996</v>
      </c>
    </row>
    <row r="16379" spans="1:40" x14ac:dyDescent="0.25">
      <c r="A16379">
        <v>0.19350000000000001</v>
      </c>
      <c r="AN16379">
        <v>0.47139999999999999</v>
      </c>
    </row>
    <row r="16380" spans="1:40" x14ac:dyDescent="0.25">
      <c r="A16380">
        <v>0.68840000000000001</v>
      </c>
      <c r="AN16380">
        <v>0.84589999999999999</v>
      </c>
    </row>
    <row r="16381" spans="1:40" x14ac:dyDescent="0.25">
      <c r="A16381">
        <v>0.78249999999999997</v>
      </c>
      <c r="AN16381">
        <v>0.83530000000000004</v>
      </c>
    </row>
    <row r="16382" spans="1:40" x14ac:dyDescent="0.25">
      <c r="A16382">
        <v>0.71630000000000005</v>
      </c>
      <c r="AN16382">
        <v>0.77790000000000004</v>
      </c>
    </row>
    <row r="16383" spans="1:40" x14ac:dyDescent="0.25">
      <c r="A16383">
        <v>0.65739999999999998</v>
      </c>
      <c r="AN16383">
        <v>0.90890000000000004</v>
      </c>
    </row>
    <row r="16384" spans="1:40" x14ac:dyDescent="0.25">
      <c r="A16384">
        <v>0.84230000000000005</v>
      </c>
      <c r="AN16384">
        <v>0.95669999999999999</v>
      </c>
    </row>
    <row r="16385" spans="1:40" x14ac:dyDescent="0.25">
      <c r="A16385">
        <v>0.88249999999999995</v>
      </c>
      <c r="AN16385">
        <v>0.7631</v>
      </c>
    </row>
    <row r="16386" spans="1:40" x14ac:dyDescent="0.25">
      <c r="A16386">
        <v>0.7752</v>
      </c>
      <c r="AN16386">
        <v>0.60319999999999996</v>
      </c>
    </row>
    <row r="16387" spans="1:40" x14ac:dyDescent="0.25">
      <c r="A16387">
        <v>0.9194</v>
      </c>
      <c r="AN16387">
        <v>0.96709999999999996</v>
      </c>
    </row>
    <row r="16388" spans="1:40" x14ac:dyDescent="0.25">
      <c r="A16388">
        <v>0.69069999999999998</v>
      </c>
      <c r="AN16388">
        <v>0.43099999999999999</v>
      </c>
    </row>
    <row r="16389" spans="1:40" x14ac:dyDescent="0.25">
      <c r="A16389">
        <v>0.87270000000000003</v>
      </c>
      <c r="AN16389">
        <v>0.374</v>
      </c>
    </row>
    <row r="16390" spans="1:40" x14ac:dyDescent="0.25">
      <c r="A16390">
        <v>0.86399999999999999</v>
      </c>
      <c r="AN16390">
        <v>0.73880000000000001</v>
      </c>
    </row>
    <row r="16391" spans="1:40" x14ac:dyDescent="0.25">
      <c r="A16391">
        <v>0.83530000000000004</v>
      </c>
      <c r="AN16391">
        <v>0.91710000000000003</v>
      </c>
    </row>
    <row r="16392" spans="1:40" x14ac:dyDescent="0.25">
      <c r="A16392">
        <v>0.75900000000000001</v>
      </c>
      <c r="AN16392">
        <v>0.96120000000000005</v>
      </c>
    </row>
    <row r="16393" spans="1:40" x14ac:dyDescent="0.25">
      <c r="A16393">
        <v>0.78410000000000002</v>
      </c>
      <c r="AN16393">
        <v>0.85929999999999995</v>
      </c>
    </row>
    <row r="16394" spans="1:40" x14ac:dyDescent="0.25">
      <c r="A16394">
        <v>0.96109999999999995</v>
      </c>
      <c r="AN16394">
        <v>0.60580000000000001</v>
      </c>
    </row>
    <row r="16395" spans="1:40" x14ac:dyDescent="0.25">
      <c r="A16395">
        <v>0.91200000000000003</v>
      </c>
      <c r="AN16395">
        <v>0.87019999999999997</v>
      </c>
    </row>
    <row r="16396" spans="1:40" x14ac:dyDescent="0.25">
      <c r="A16396">
        <v>0.84530000000000005</v>
      </c>
      <c r="AN16396">
        <v>0.90990000000000004</v>
      </c>
    </row>
    <row r="16397" spans="1:40" x14ac:dyDescent="0.25">
      <c r="A16397">
        <v>0.97099999999999997</v>
      </c>
      <c r="AN16397">
        <v>0.76080000000000003</v>
      </c>
    </row>
    <row r="16398" spans="1:40" x14ac:dyDescent="0.25">
      <c r="A16398">
        <v>0.89329999999999998</v>
      </c>
      <c r="AN16398">
        <v>0.91539999999999999</v>
      </c>
    </row>
    <row r="16399" spans="1:40" x14ac:dyDescent="0.25">
      <c r="A16399">
        <v>0.84840000000000004</v>
      </c>
      <c r="AN16399">
        <v>0.7671</v>
      </c>
    </row>
    <row r="16400" spans="1:40" x14ac:dyDescent="0.25">
      <c r="A16400">
        <v>0.82369999999999999</v>
      </c>
      <c r="AN16400">
        <v>0.45219999999999999</v>
      </c>
    </row>
    <row r="16401" spans="1:40" x14ac:dyDescent="0.25">
      <c r="A16401">
        <v>0.90200000000000002</v>
      </c>
      <c r="AN16401">
        <v>0.69610000000000005</v>
      </c>
    </row>
    <row r="16402" spans="1:40" x14ac:dyDescent="0.25">
      <c r="A16402">
        <v>0.88339999999999996</v>
      </c>
      <c r="AN16402">
        <v>0.87380000000000002</v>
      </c>
    </row>
    <row r="16403" spans="1:40" x14ac:dyDescent="0.25">
      <c r="A16403">
        <v>0.6079</v>
      </c>
      <c r="AN16403">
        <v>0.9325</v>
      </c>
    </row>
    <row r="16404" spans="1:40" x14ac:dyDescent="0.25">
      <c r="A16404">
        <v>0.64510000000000001</v>
      </c>
      <c r="AN16404">
        <v>0.80420000000000003</v>
      </c>
    </row>
    <row r="16405" spans="1:40" x14ac:dyDescent="0.25">
      <c r="A16405">
        <v>0.97589999999999999</v>
      </c>
      <c r="AN16405">
        <v>0.82410000000000005</v>
      </c>
    </row>
    <row r="16406" spans="1:40" x14ac:dyDescent="0.25">
      <c r="A16406">
        <v>0.93279999999999996</v>
      </c>
      <c r="AN16406">
        <v>0.82479999999999998</v>
      </c>
    </row>
    <row r="16407" spans="1:40" x14ac:dyDescent="0.25">
      <c r="A16407">
        <v>0.95220000000000005</v>
      </c>
      <c r="AN16407">
        <v>0.85209999999999997</v>
      </c>
    </row>
    <row r="16408" spans="1:40" x14ac:dyDescent="0.25">
      <c r="A16408">
        <v>0.57589999999999997</v>
      </c>
      <c r="AN16408">
        <v>0.97770000000000001</v>
      </c>
    </row>
    <row r="16409" spans="1:40" x14ac:dyDescent="0.25">
      <c r="A16409">
        <v>0.89670000000000005</v>
      </c>
      <c r="AN16409">
        <v>0.86529999999999996</v>
      </c>
    </row>
    <row r="16410" spans="1:40" x14ac:dyDescent="0.25">
      <c r="A16410">
        <v>0.7419</v>
      </c>
      <c r="AN16410">
        <v>0.88439999999999996</v>
      </c>
    </row>
    <row r="16411" spans="1:40" x14ac:dyDescent="0.25">
      <c r="A16411">
        <v>0.86619999999999997</v>
      </c>
      <c r="AN16411">
        <v>0.88890000000000002</v>
      </c>
    </row>
    <row r="16412" spans="1:40" x14ac:dyDescent="0.25">
      <c r="A16412">
        <v>0.93259999999999998</v>
      </c>
      <c r="AN16412">
        <v>0.82099999999999995</v>
      </c>
    </row>
    <row r="16413" spans="1:40" x14ac:dyDescent="0.25">
      <c r="A16413">
        <v>0.80859999999999999</v>
      </c>
      <c r="AN16413">
        <v>0.80900000000000005</v>
      </c>
    </row>
    <row r="16414" spans="1:40" x14ac:dyDescent="0.25">
      <c r="A16414">
        <v>0.96740000000000004</v>
      </c>
      <c r="AN16414">
        <v>0.97240000000000004</v>
      </c>
    </row>
    <row r="16415" spans="1:40" x14ac:dyDescent="0.25">
      <c r="A16415">
        <v>0.73180000000000001</v>
      </c>
      <c r="AN16415">
        <v>0.72099999999999997</v>
      </c>
    </row>
    <row r="16416" spans="1:40" x14ac:dyDescent="0.25">
      <c r="A16416">
        <v>0.79059999999999997</v>
      </c>
      <c r="AN16416">
        <v>0.87009999999999998</v>
      </c>
    </row>
    <row r="16417" spans="1:40" x14ac:dyDescent="0.25">
      <c r="A16417">
        <v>0.59430000000000005</v>
      </c>
      <c r="AN16417">
        <v>0.37159999999999999</v>
      </c>
    </row>
    <row r="16418" spans="1:40" x14ac:dyDescent="0.25">
      <c r="A16418">
        <v>0.71519999999999995</v>
      </c>
      <c r="AN16418">
        <v>0.55369999999999997</v>
      </c>
    </row>
    <row r="16419" spans="1:40" x14ac:dyDescent="0.25">
      <c r="A16419">
        <v>0.4844</v>
      </c>
      <c r="AN16419">
        <v>0.4874</v>
      </c>
    </row>
    <row r="16420" spans="1:40" x14ac:dyDescent="0.25">
      <c r="A16420">
        <v>0.79859999999999998</v>
      </c>
      <c r="AN16420">
        <v>0.62150000000000005</v>
      </c>
    </row>
    <row r="16421" spans="1:40" x14ac:dyDescent="0.25">
      <c r="A16421">
        <v>0.76119999999999999</v>
      </c>
      <c r="AN16421">
        <v>0.90969999999999995</v>
      </c>
    </row>
    <row r="16422" spans="1:40" x14ac:dyDescent="0.25">
      <c r="A16422">
        <v>0.83860000000000001</v>
      </c>
      <c r="AN16422">
        <v>0.5897</v>
      </c>
    </row>
    <row r="16423" spans="1:40" x14ac:dyDescent="0.25">
      <c r="A16423">
        <v>0.84470000000000001</v>
      </c>
      <c r="AN16423">
        <v>0.83489999999999998</v>
      </c>
    </row>
    <row r="16424" spans="1:40" x14ac:dyDescent="0.25">
      <c r="A16424">
        <v>0.7661</v>
      </c>
      <c r="AN16424">
        <v>0.29409999999999997</v>
      </c>
    </row>
    <row r="16425" spans="1:40" x14ac:dyDescent="0.25">
      <c r="A16425">
        <v>0.97340000000000004</v>
      </c>
      <c r="AN16425">
        <v>0.81340000000000001</v>
      </c>
    </row>
    <row r="16426" spans="1:40" x14ac:dyDescent="0.25">
      <c r="A16426">
        <v>0.875</v>
      </c>
      <c r="AN16426">
        <v>0.48320000000000002</v>
      </c>
    </row>
    <row r="16427" spans="1:40" x14ac:dyDescent="0.25">
      <c r="A16427">
        <v>0.9224</v>
      </c>
      <c r="AN16427">
        <v>0.83599999999999997</v>
      </c>
    </row>
    <row r="16428" spans="1:40" x14ac:dyDescent="0.25">
      <c r="A16428">
        <v>0.9002</v>
      </c>
      <c r="AN16428">
        <v>0.6593</v>
      </c>
    </row>
    <row r="16429" spans="1:40" x14ac:dyDescent="0.25">
      <c r="A16429">
        <v>0.79069999999999996</v>
      </c>
      <c r="AN16429">
        <v>0.83630000000000004</v>
      </c>
    </row>
    <row r="16430" spans="1:40" x14ac:dyDescent="0.25">
      <c r="A16430">
        <v>0.98670000000000002</v>
      </c>
      <c r="AN16430">
        <v>0.8649</v>
      </c>
    </row>
    <row r="16431" spans="1:40" x14ac:dyDescent="0.25">
      <c r="A16431">
        <v>0.87490000000000001</v>
      </c>
      <c r="AN16431">
        <v>0.82830000000000004</v>
      </c>
    </row>
    <row r="16432" spans="1:40" x14ac:dyDescent="0.25">
      <c r="A16432">
        <v>0.8367</v>
      </c>
      <c r="AN16432">
        <v>0.752</v>
      </c>
    </row>
    <row r="16433" spans="1:40" x14ac:dyDescent="0.25">
      <c r="A16433">
        <v>0.7833</v>
      </c>
      <c r="AN16433">
        <v>0.4924</v>
      </c>
    </row>
    <row r="16434" spans="1:40" x14ac:dyDescent="0.25">
      <c r="A16434">
        <v>0.86219999999999997</v>
      </c>
      <c r="AN16434">
        <v>0.70530000000000004</v>
      </c>
    </row>
    <row r="16435" spans="1:40" x14ac:dyDescent="0.25">
      <c r="A16435">
        <v>0.65139999999999998</v>
      </c>
      <c r="AN16435">
        <v>0.2208</v>
      </c>
    </row>
    <row r="16436" spans="1:40" x14ac:dyDescent="0.25">
      <c r="A16436">
        <v>0.8387</v>
      </c>
      <c r="AN16436">
        <v>0.79100000000000004</v>
      </c>
    </row>
    <row r="16437" spans="1:40" x14ac:dyDescent="0.25">
      <c r="A16437">
        <v>0.82550000000000001</v>
      </c>
      <c r="AN16437">
        <v>0.76670000000000005</v>
      </c>
    </row>
    <row r="16438" spans="1:40" x14ac:dyDescent="0.25">
      <c r="A16438">
        <v>0.92390000000000005</v>
      </c>
      <c r="AN16438">
        <v>0.74350000000000005</v>
      </c>
    </row>
    <row r="16439" spans="1:40" x14ac:dyDescent="0.25">
      <c r="A16439">
        <v>0.90539999999999998</v>
      </c>
      <c r="AN16439">
        <v>0.86380000000000001</v>
      </c>
    </row>
    <row r="16440" spans="1:40" x14ac:dyDescent="0.25">
      <c r="A16440">
        <v>0.18909999999999999</v>
      </c>
      <c r="AN16440">
        <v>0.77249999999999996</v>
      </c>
    </row>
    <row r="16441" spans="1:40" x14ac:dyDescent="0.25">
      <c r="A16441">
        <v>0.82720000000000005</v>
      </c>
      <c r="AN16441">
        <v>0.46820000000000001</v>
      </c>
    </row>
    <row r="16442" spans="1:40" x14ac:dyDescent="0.25">
      <c r="A16442">
        <v>0.81989999999999996</v>
      </c>
      <c r="AN16442">
        <v>0.66390000000000005</v>
      </c>
    </row>
    <row r="16443" spans="1:40" x14ac:dyDescent="0.25">
      <c r="A16443">
        <v>0.82940000000000003</v>
      </c>
      <c r="AN16443">
        <v>0.74819999999999998</v>
      </c>
    </row>
    <row r="16444" spans="1:40" x14ac:dyDescent="0.25">
      <c r="A16444">
        <v>0.89990000000000003</v>
      </c>
      <c r="AN16444">
        <v>0.85960000000000003</v>
      </c>
    </row>
    <row r="16445" spans="1:40" x14ac:dyDescent="0.25">
      <c r="A16445">
        <v>0.88780000000000003</v>
      </c>
      <c r="AN16445">
        <v>0.95850000000000002</v>
      </c>
    </row>
    <row r="16446" spans="1:40" x14ac:dyDescent="0.25">
      <c r="A16446">
        <v>0.76859999999999995</v>
      </c>
      <c r="AN16446">
        <v>0.78300000000000003</v>
      </c>
    </row>
    <row r="16447" spans="1:40" x14ac:dyDescent="0.25">
      <c r="A16447">
        <v>0.77470000000000006</v>
      </c>
      <c r="AN16447">
        <v>0.29139999999999999</v>
      </c>
    </row>
    <row r="16448" spans="1:40" x14ac:dyDescent="0.25">
      <c r="A16448">
        <v>0.66110000000000002</v>
      </c>
      <c r="AN16448">
        <v>0.49669999999999997</v>
      </c>
    </row>
    <row r="16449" spans="1:40" x14ac:dyDescent="0.25">
      <c r="A16449">
        <v>0.8639</v>
      </c>
      <c r="AN16449">
        <v>0.59050000000000002</v>
      </c>
    </row>
    <row r="16450" spans="1:40" x14ac:dyDescent="0.25">
      <c r="A16450">
        <v>0.76029999999999998</v>
      </c>
      <c r="AN16450">
        <v>0.45469999999999999</v>
      </c>
    </row>
    <row r="16451" spans="1:40" x14ac:dyDescent="0.25">
      <c r="A16451">
        <v>0.5393</v>
      </c>
      <c r="AN16451">
        <v>0.69430000000000003</v>
      </c>
    </row>
    <row r="16452" spans="1:40" x14ac:dyDescent="0.25">
      <c r="A16452">
        <v>0.86599999999999999</v>
      </c>
      <c r="AN16452">
        <v>0.6986</v>
      </c>
    </row>
    <row r="16453" spans="1:40" x14ac:dyDescent="0.25">
      <c r="A16453">
        <v>0.73580000000000001</v>
      </c>
      <c r="AN16453">
        <v>0.59730000000000005</v>
      </c>
    </row>
    <row r="16454" spans="1:40" x14ac:dyDescent="0.25">
      <c r="A16454">
        <v>0.78259999999999996</v>
      </c>
      <c r="AN16454">
        <v>0.63119999999999998</v>
      </c>
    </row>
    <row r="16455" spans="1:40" x14ac:dyDescent="0.25">
      <c r="A16455">
        <v>0.6996</v>
      </c>
      <c r="AN16455">
        <v>0.60150000000000003</v>
      </c>
    </row>
    <row r="16456" spans="1:40" x14ac:dyDescent="0.25">
      <c r="A16456">
        <v>0.88639999999999997</v>
      </c>
      <c r="AN16456">
        <v>0.49259999999999998</v>
      </c>
    </row>
    <row r="16457" spans="1:40" x14ac:dyDescent="0.25">
      <c r="A16457">
        <v>0.81479999999999997</v>
      </c>
      <c r="AN16457">
        <v>0.65280000000000005</v>
      </c>
    </row>
    <row r="16458" spans="1:40" x14ac:dyDescent="0.25">
      <c r="A16458">
        <v>0.59550000000000003</v>
      </c>
      <c r="AN16458">
        <v>0.99980000000000002</v>
      </c>
    </row>
    <row r="16459" spans="1:40" x14ac:dyDescent="0.25">
      <c r="A16459">
        <v>0.67730000000000001</v>
      </c>
      <c r="AN16459">
        <v>0.40649999999999997</v>
      </c>
    </row>
    <row r="16460" spans="1:40" x14ac:dyDescent="0.25">
      <c r="A16460">
        <v>0.77249999999999996</v>
      </c>
      <c r="AN16460">
        <v>0.63719999999999999</v>
      </c>
    </row>
    <row r="16461" spans="1:40" x14ac:dyDescent="0.25">
      <c r="A16461">
        <v>0.78129999999999999</v>
      </c>
      <c r="AN16461">
        <v>0.94620000000000004</v>
      </c>
    </row>
    <row r="16462" spans="1:40" x14ac:dyDescent="0.25">
      <c r="A16462">
        <v>0.75529999999999997</v>
      </c>
      <c r="AN16462">
        <v>0.69869999999999999</v>
      </c>
    </row>
    <row r="16463" spans="1:40" x14ac:dyDescent="0.25">
      <c r="A16463">
        <v>0.79110000000000003</v>
      </c>
      <c r="AN16463">
        <v>0.68110000000000004</v>
      </c>
    </row>
    <row r="16464" spans="1:40" x14ac:dyDescent="0.25">
      <c r="A16464">
        <v>0.82669999999999999</v>
      </c>
      <c r="AN16464">
        <v>0.89139999999999997</v>
      </c>
    </row>
    <row r="16465" spans="1:40" x14ac:dyDescent="0.25">
      <c r="A16465">
        <v>0.92879999999999996</v>
      </c>
      <c r="AN16465">
        <v>0.61829999999999996</v>
      </c>
    </row>
    <row r="16466" spans="1:40" x14ac:dyDescent="0.25">
      <c r="A16466">
        <v>0.92200000000000004</v>
      </c>
      <c r="AN16466">
        <v>0.433</v>
      </c>
    </row>
    <row r="16467" spans="1:40" x14ac:dyDescent="0.25">
      <c r="A16467">
        <v>0.93089999999999995</v>
      </c>
      <c r="AN16467">
        <v>0.45660000000000001</v>
      </c>
    </row>
    <row r="16468" spans="1:40" x14ac:dyDescent="0.25">
      <c r="A16468">
        <v>0.74550000000000005</v>
      </c>
      <c r="AN16468">
        <v>0.71299999999999997</v>
      </c>
    </row>
    <row r="16469" spans="1:40" x14ac:dyDescent="0.25">
      <c r="A16469">
        <v>0.76680000000000004</v>
      </c>
      <c r="AN16469">
        <v>0.32890000000000003</v>
      </c>
    </row>
    <row r="16470" spans="1:40" x14ac:dyDescent="0.25">
      <c r="A16470">
        <v>0.91600000000000004</v>
      </c>
      <c r="AN16470">
        <v>0.50060000000000004</v>
      </c>
    </row>
    <row r="16471" spans="1:40" x14ac:dyDescent="0.25">
      <c r="A16471">
        <v>0.77969999999999995</v>
      </c>
      <c r="AN16471">
        <v>0.4536</v>
      </c>
    </row>
    <row r="16472" spans="1:40" x14ac:dyDescent="0.25">
      <c r="A16472">
        <v>0.90839999999999999</v>
      </c>
      <c r="AN16472">
        <v>0.38340000000000002</v>
      </c>
    </row>
    <row r="16473" spans="1:40" x14ac:dyDescent="0.25">
      <c r="A16473">
        <v>0.81969999999999998</v>
      </c>
      <c r="AN16473">
        <v>0.65990000000000004</v>
      </c>
    </row>
    <row r="16474" spans="1:40" x14ac:dyDescent="0.25">
      <c r="A16474">
        <v>0.9103</v>
      </c>
      <c r="AN16474">
        <v>0.58140000000000003</v>
      </c>
    </row>
    <row r="16475" spans="1:40" x14ac:dyDescent="0.25">
      <c r="A16475">
        <v>0.83530000000000004</v>
      </c>
      <c r="AN16475">
        <v>0.80349999999999999</v>
      </c>
    </row>
    <row r="16476" spans="1:40" x14ac:dyDescent="0.25">
      <c r="A16476">
        <v>0.84050000000000002</v>
      </c>
      <c r="AN16476">
        <v>0.7167</v>
      </c>
    </row>
    <row r="16477" spans="1:40" x14ac:dyDescent="0.25">
      <c r="A16477">
        <v>0.40670000000000001</v>
      </c>
      <c r="AN16477">
        <v>0.74109999999999998</v>
      </c>
    </row>
    <row r="16478" spans="1:40" x14ac:dyDescent="0.25">
      <c r="A16478">
        <v>0.58860000000000001</v>
      </c>
      <c r="AN16478">
        <v>0.76870000000000005</v>
      </c>
    </row>
    <row r="16479" spans="1:40" x14ac:dyDescent="0.25">
      <c r="A16479">
        <v>0.98799999999999999</v>
      </c>
      <c r="AN16479">
        <v>0.47149999999999997</v>
      </c>
    </row>
    <row r="16480" spans="1:40" x14ac:dyDescent="0.25">
      <c r="A16480">
        <v>0.93089999999999995</v>
      </c>
      <c r="AN16480">
        <v>0.71250000000000002</v>
      </c>
    </row>
    <row r="16481" spans="1:40" x14ac:dyDescent="0.25">
      <c r="A16481">
        <v>0.88790000000000002</v>
      </c>
      <c r="AN16481">
        <v>0.68269999999999997</v>
      </c>
    </row>
    <row r="16482" spans="1:40" x14ac:dyDescent="0.25">
      <c r="A16482">
        <v>0.91420000000000001</v>
      </c>
      <c r="AN16482">
        <v>0.69269999999999998</v>
      </c>
    </row>
    <row r="16483" spans="1:40" x14ac:dyDescent="0.25">
      <c r="A16483">
        <v>0.44269999999999998</v>
      </c>
      <c r="AN16483">
        <v>0.63829999999999998</v>
      </c>
    </row>
    <row r="16484" spans="1:40" x14ac:dyDescent="0.25">
      <c r="A16484">
        <v>0.87060000000000004</v>
      </c>
      <c r="AN16484">
        <v>0.76080000000000003</v>
      </c>
    </row>
    <row r="16485" spans="1:40" x14ac:dyDescent="0.25">
      <c r="A16485">
        <v>0.6946</v>
      </c>
      <c r="AN16485">
        <v>0.71160000000000001</v>
      </c>
    </row>
    <row r="16486" spans="1:40" x14ac:dyDescent="0.25">
      <c r="A16486">
        <v>0.87080000000000002</v>
      </c>
      <c r="AN16486">
        <v>0.74509999999999998</v>
      </c>
    </row>
    <row r="16487" spans="1:40" x14ac:dyDescent="0.25">
      <c r="A16487">
        <v>0.92859999999999998</v>
      </c>
      <c r="AN16487">
        <v>0.84489999999999998</v>
      </c>
    </row>
    <row r="16488" spans="1:40" x14ac:dyDescent="0.25">
      <c r="A16488">
        <v>0.66759999999999997</v>
      </c>
      <c r="AN16488">
        <v>0.3362</v>
      </c>
    </row>
    <row r="16489" spans="1:40" x14ac:dyDescent="0.25">
      <c r="A16489">
        <v>0.3957</v>
      </c>
      <c r="AN16489">
        <v>0.99029999999999996</v>
      </c>
    </row>
    <row r="16490" spans="1:40" x14ac:dyDescent="0.25">
      <c r="A16490">
        <v>0.81679999999999997</v>
      </c>
      <c r="AN16490">
        <v>0.89080000000000004</v>
      </c>
    </row>
    <row r="16491" spans="1:40" x14ac:dyDescent="0.25">
      <c r="A16491">
        <v>0.91679999999999995</v>
      </c>
      <c r="AN16491">
        <v>0.94230000000000003</v>
      </c>
    </row>
    <row r="16492" spans="1:40" x14ac:dyDescent="0.25">
      <c r="A16492">
        <v>0.72</v>
      </c>
      <c r="AN16492">
        <v>0.88719999999999999</v>
      </c>
    </row>
    <row r="16493" spans="1:40" x14ac:dyDescent="0.25">
      <c r="A16493">
        <v>0.56999999999999995</v>
      </c>
      <c r="AN16493">
        <v>0.63429999999999997</v>
      </c>
    </row>
    <row r="16494" spans="1:40" x14ac:dyDescent="0.25">
      <c r="A16494">
        <v>0.45179999999999998</v>
      </c>
      <c r="AN16494">
        <v>0.57369999999999999</v>
      </c>
    </row>
    <row r="16495" spans="1:40" x14ac:dyDescent="0.25">
      <c r="A16495">
        <v>0.82620000000000005</v>
      </c>
      <c r="AN16495">
        <v>0.84099999999999997</v>
      </c>
    </row>
    <row r="16496" spans="1:40" x14ac:dyDescent="0.25">
      <c r="A16496">
        <v>0.93030000000000002</v>
      </c>
      <c r="AN16496">
        <v>0.97709999999999997</v>
      </c>
    </row>
    <row r="16497" spans="1:40" x14ac:dyDescent="0.25">
      <c r="A16497">
        <v>0.63929999999999998</v>
      </c>
      <c r="AN16497">
        <v>0.88649999999999995</v>
      </c>
    </row>
    <row r="16498" spans="1:40" x14ac:dyDescent="0.25">
      <c r="A16498">
        <v>0.49170000000000003</v>
      </c>
      <c r="AN16498">
        <v>0.82899999999999996</v>
      </c>
    </row>
    <row r="16499" spans="1:40" x14ac:dyDescent="0.25">
      <c r="A16499">
        <v>0.88859999999999995</v>
      </c>
      <c r="AN16499">
        <v>0.95640000000000003</v>
      </c>
    </row>
    <row r="16500" spans="1:40" x14ac:dyDescent="0.25">
      <c r="A16500">
        <v>0.56120000000000003</v>
      </c>
      <c r="AN16500">
        <v>0.98340000000000005</v>
      </c>
    </row>
    <row r="16501" spans="1:40" x14ac:dyDescent="0.25">
      <c r="A16501">
        <v>0.64419999999999999</v>
      </c>
      <c r="AN16501">
        <v>0.96560000000000001</v>
      </c>
    </row>
    <row r="16502" spans="1:40" x14ac:dyDescent="0.25">
      <c r="A16502">
        <v>0.64810000000000001</v>
      </c>
      <c r="AN16502">
        <v>0.88619999999999999</v>
      </c>
    </row>
    <row r="16503" spans="1:40" x14ac:dyDescent="0.25">
      <c r="A16503">
        <v>0.60640000000000005</v>
      </c>
      <c r="AN16503">
        <v>0.88649999999999995</v>
      </c>
    </row>
    <row r="16504" spans="1:40" x14ac:dyDescent="0.25">
      <c r="A16504">
        <v>0.79720000000000002</v>
      </c>
      <c r="AN16504">
        <v>0.90939999999999999</v>
      </c>
    </row>
    <row r="16505" spans="1:40" x14ac:dyDescent="0.25">
      <c r="A16505">
        <v>0.50819999999999999</v>
      </c>
      <c r="AN16505">
        <v>0.97870000000000001</v>
      </c>
    </row>
    <row r="16506" spans="1:40" x14ac:dyDescent="0.25">
      <c r="A16506">
        <v>0.9345</v>
      </c>
      <c r="AN16506">
        <v>0.94199999999999995</v>
      </c>
    </row>
    <row r="16507" spans="1:40" x14ac:dyDescent="0.25">
      <c r="A16507">
        <v>0.90539999999999998</v>
      </c>
      <c r="AN16507">
        <v>0.2283</v>
      </c>
    </row>
    <row r="16508" spans="1:40" x14ac:dyDescent="0.25">
      <c r="A16508">
        <v>0.79190000000000005</v>
      </c>
      <c r="AN16508">
        <v>0.81710000000000005</v>
      </c>
    </row>
    <row r="16509" spans="1:40" x14ac:dyDescent="0.25">
      <c r="A16509">
        <v>0.86780000000000002</v>
      </c>
      <c r="AN16509">
        <v>0.80420000000000003</v>
      </c>
    </row>
    <row r="16510" spans="1:40" x14ac:dyDescent="0.25">
      <c r="A16510">
        <v>0.60750000000000004</v>
      </c>
      <c r="AN16510">
        <v>0.87409999999999999</v>
      </c>
    </row>
    <row r="16511" spans="1:40" x14ac:dyDescent="0.25">
      <c r="A16511">
        <v>0.78620000000000001</v>
      </c>
      <c r="AN16511">
        <v>0.79259999999999997</v>
      </c>
    </row>
    <row r="16512" spans="1:40" x14ac:dyDescent="0.25">
      <c r="A16512">
        <v>0.86339999999999995</v>
      </c>
      <c r="AN16512">
        <v>0.92979999999999996</v>
      </c>
    </row>
    <row r="16513" spans="1:40" x14ac:dyDescent="0.25">
      <c r="A16513">
        <v>0.76380000000000003</v>
      </c>
      <c r="AN16513">
        <v>0.94889999999999997</v>
      </c>
    </row>
    <row r="16514" spans="1:40" x14ac:dyDescent="0.25">
      <c r="A16514">
        <v>0.87690000000000001</v>
      </c>
      <c r="AN16514">
        <v>0.57489999999999997</v>
      </c>
    </row>
    <row r="16515" spans="1:40" x14ac:dyDescent="0.25">
      <c r="A16515">
        <v>0.90349999999999997</v>
      </c>
      <c r="AN16515">
        <v>0.9204</v>
      </c>
    </row>
    <row r="16516" spans="1:40" x14ac:dyDescent="0.25">
      <c r="A16516">
        <v>0.8639</v>
      </c>
      <c r="AN16516">
        <v>0.57499999999999996</v>
      </c>
    </row>
    <row r="16517" spans="1:40" x14ac:dyDescent="0.25">
      <c r="A16517">
        <v>0.85450000000000004</v>
      </c>
      <c r="AN16517">
        <v>0.3054</v>
      </c>
    </row>
    <row r="16518" spans="1:40" x14ac:dyDescent="0.25">
      <c r="A16518">
        <v>0.94440000000000002</v>
      </c>
      <c r="AN16518">
        <v>0.94710000000000005</v>
      </c>
    </row>
    <row r="16519" spans="1:40" x14ac:dyDescent="0.25">
      <c r="A16519">
        <v>0.93879999999999997</v>
      </c>
      <c r="AN16519">
        <v>0.44180000000000003</v>
      </c>
    </row>
    <row r="16520" spans="1:40" x14ac:dyDescent="0.25">
      <c r="A16520">
        <v>0.35399999999999998</v>
      </c>
      <c r="AN16520">
        <v>0.97040000000000004</v>
      </c>
    </row>
    <row r="16521" spans="1:40" x14ac:dyDescent="0.25">
      <c r="A16521">
        <v>0.82369999999999999</v>
      </c>
      <c r="AN16521">
        <v>0.73609999999999998</v>
      </c>
    </row>
    <row r="16522" spans="1:40" x14ac:dyDescent="0.25">
      <c r="A16522">
        <v>0.82640000000000002</v>
      </c>
      <c r="AN16522">
        <v>0.8347</v>
      </c>
    </row>
    <row r="16523" spans="1:40" x14ac:dyDescent="0.25">
      <c r="A16523">
        <v>0.93210000000000004</v>
      </c>
      <c r="AN16523">
        <v>0.56320000000000003</v>
      </c>
    </row>
    <row r="16524" spans="1:40" x14ac:dyDescent="0.25">
      <c r="A16524">
        <v>0.55230000000000001</v>
      </c>
      <c r="AN16524">
        <v>0.63080000000000003</v>
      </c>
    </row>
    <row r="16525" spans="1:40" x14ac:dyDescent="0.25">
      <c r="A16525">
        <v>0.46050000000000002</v>
      </c>
      <c r="AN16525">
        <v>0.4556</v>
      </c>
    </row>
    <row r="16526" spans="1:40" x14ac:dyDescent="0.25">
      <c r="A16526">
        <v>0.57750000000000001</v>
      </c>
      <c r="AN16526">
        <v>0.79679999999999995</v>
      </c>
    </row>
    <row r="16527" spans="1:40" x14ac:dyDescent="0.25">
      <c r="A16527">
        <v>0.81420000000000003</v>
      </c>
      <c r="AN16527">
        <v>0.2697</v>
      </c>
    </row>
    <row r="16528" spans="1:40" x14ac:dyDescent="0.25">
      <c r="A16528">
        <v>0.66779999999999995</v>
      </c>
      <c r="AN16528">
        <v>0.34610000000000002</v>
      </c>
    </row>
    <row r="16529" spans="1:40" x14ac:dyDescent="0.25">
      <c r="A16529">
        <v>0.76770000000000005</v>
      </c>
      <c r="AN16529">
        <v>0.67510000000000003</v>
      </c>
    </row>
    <row r="16530" spans="1:40" x14ac:dyDescent="0.25">
      <c r="A16530">
        <v>0.73399999999999999</v>
      </c>
      <c r="AN16530">
        <v>0.7671</v>
      </c>
    </row>
    <row r="16531" spans="1:40" x14ac:dyDescent="0.25">
      <c r="A16531">
        <v>0.83050000000000002</v>
      </c>
      <c r="AN16531">
        <v>0.51259999999999994</v>
      </c>
    </row>
    <row r="16532" spans="1:40" x14ac:dyDescent="0.25">
      <c r="A16532">
        <v>0.98839999999999995</v>
      </c>
      <c r="AN16532">
        <v>0.83299999999999996</v>
      </c>
    </row>
    <row r="16533" spans="1:40" x14ac:dyDescent="0.25">
      <c r="A16533">
        <v>0.94630000000000003</v>
      </c>
      <c r="AN16533">
        <v>0.43819999999999998</v>
      </c>
    </row>
    <row r="16534" spans="1:40" x14ac:dyDescent="0.25">
      <c r="A16534">
        <v>0.81730000000000003</v>
      </c>
      <c r="AN16534">
        <v>0.64780000000000004</v>
      </c>
    </row>
    <row r="16535" spans="1:40" x14ac:dyDescent="0.25">
      <c r="A16535">
        <v>0.94379999999999997</v>
      </c>
      <c r="AN16535">
        <v>0.5534</v>
      </c>
    </row>
    <row r="16536" spans="1:40" x14ac:dyDescent="0.25">
      <c r="A16536">
        <v>0.93110000000000004</v>
      </c>
      <c r="AN16536">
        <v>0.65359999999999996</v>
      </c>
    </row>
    <row r="16537" spans="1:40" x14ac:dyDescent="0.25">
      <c r="A16537">
        <v>0.40050000000000002</v>
      </c>
      <c r="AN16537">
        <v>0.96379999999999999</v>
      </c>
    </row>
    <row r="16538" spans="1:40" x14ac:dyDescent="0.25">
      <c r="A16538">
        <v>0.38779999999999998</v>
      </c>
      <c r="AN16538">
        <v>0.83430000000000004</v>
      </c>
    </row>
    <row r="16539" spans="1:40" x14ac:dyDescent="0.25">
      <c r="A16539">
        <v>0.66439999999999999</v>
      </c>
      <c r="AN16539">
        <v>0.96799999999999997</v>
      </c>
    </row>
    <row r="16540" spans="1:40" x14ac:dyDescent="0.25">
      <c r="A16540">
        <v>0.73909999999999998</v>
      </c>
      <c r="AN16540">
        <v>0.89880000000000004</v>
      </c>
    </row>
    <row r="16541" spans="1:40" x14ac:dyDescent="0.25">
      <c r="A16541">
        <v>0.92190000000000005</v>
      </c>
      <c r="AN16541">
        <v>0.97540000000000004</v>
      </c>
    </row>
    <row r="16542" spans="1:40" x14ac:dyDescent="0.25">
      <c r="A16542">
        <v>0.65549999999999997</v>
      </c>
      <c r="AN16542">
        <v>0.98550000000000004</v>
      </c>
    </row>
    <row r="16543" spans="1:40" x14ac:dyDescent="0.25">
      <c r="A16543">
        <v>0.71789999999999998</v>
      </c>
      <c r="AN16543">
        <v>0.80900000000000005</v>
      </c>
    </row>
    <row r="16544" spans="1:40" x14ac:dyDescent="0.25">
      <c r="A16544">
        <v>0.55800000000000005</v>
      </c>
      <c r="AN16544">
        <v>0.91159999999999997</v>
      </c>
    </row>
    <row r="16545" spans="1:40" x14ac:dyDescent="0.25">
      <c r="A16545">
        <v>0.85580000000000001</v>
      </c>
      <c r="AN16545">
        <v>0.77400000000000002</v>
      </c>
    </row>
    <row r="16546" spans="1:40" x14ac:dyDescent="0.25">
      <c r="A16546">
        <v>0.59789999999999999</v>
      </c>
      <c r="AN16546">
        <v>0.7913</v>
      </c>
    </row>
    <row r="16547" spans="1:40" x14ac:dyDescent="0.25">
      <c r="A16547">
        <v>0.62309999999999999</v>
      </c>
      <c r="AN16547">
        <v>0.97789999999999999</v>
      </c>
    </row>
    <row r="16548" spans="1:40" x14ac:dyDescent="0.25">
      <c r="A16548">
        <v>0.75829999999999997</v>
      </c>
      <c r="AN16548">
        <v>0.8569</v>
      </c>
    </row>
    <row r="16549" spans="1:40" x14ac:dyDescent="0.25">
      <c r="A16549">
        <v>0.73650000000000004</v>
      </c>
      <c r="AN16549">
        <v>0.75900000000000001</v>
      </c>
    </row>
    <row r="16550" spans="1:40" x14ac:dyDescent="0.25">
      <c r="A16550">
        <v>0.59040000000000004</v>
      </c>
      <c r="AN16550">
        <v>0.91100000000000003</v>
      </c>
    </row>
    <row r="16551" spans="1:40" x14ac:dyDescent="0.25">
      <c r="A16551">
        <v>0.75970000000000004</v>
      </c>
      <c r="AN16551">
        <v>0.997</v>
      </c>
    </row>
    <row r="16552" spans="1:40" x14ac:dyDescent="0.25">
      <c r="A16552">
        <v>0.54010000000000002</v>
      </c>
      <c r="AN16552">
        <v>0.33639999999999998</v>
      </c>
    </row>
    <row r="16553" spans="1:40" x14ac:dyDescent="0.25">
      <c r="A16553">
        <v>0.87219999999999998</v>
      </c>
      <c r="AN16553">
        <v>0.66420000000000001</v>
      </c>
    </row>
    <row r="16554" spans="1:40" x14ac:dyDescent="0.25">
      <c r="A16554">
        <v>0.97799999999999998</v>
      </c>
      <c r="AN16554">
        <v>0.81930000000000003</v>
      </c>
    </row>
    <row r="16555" spans="1:40" x14ac:dyDescent="0.25">
      <c r="A16555">
        <v>0.88729999999999998</v>
      </c>
      <c r="AN16555">
        <v>0.75329999999999997</v>
      </c>
    </row>
    <row r="16556" spans="1:40" x14ac:dyDescent="0.25">
      <c r="A16556">
        <v>0.87660000000000005</v>
      </c>
      <c r="AN16556">
        <v>0.72570000000000001</v>
      </c>
    </row>
    <row r="16557" spans="1:40" x14ac:dyDescent="0.25">
      <c r="A16557">
        <v>0.73950000000000005</v>
      </c>
      <c r="AN16557">
        <v>0.68959999999999999</v>
      </c>
    </row>
    <row r="16558" spans="1:40" x14ac:dyDescent="0.25">
      <c r="A16558">
        <v>0.8931</v>
      </c>
      <c r="AN16558">
        <v>0.71899999999999997</v>
      </c>
    </row>
    <row r="16559" spans="1:40" x14ac:dyDescent="0.25">
      <c r="A16559">
        <v>0.79369999999999996</v>
      </c>
      <c r="AN16559">
        <v>0.92549999999999999</v>
      </c>
    </row>
    <row r="16560" spans="1:40" x14ac:dyDescent="0.25">
      <c r="A16560">
        <v>0.77100000000000002</v>
      </c>
      <c r="AN16560">
        <v>0.76390000000000002</v>
      </c>
    </row>
    <row r="16561" spans="1:40" x14ac:dyDescent="0.25">
      <c r="A16561">
        <v>0.90259999999999996</v>
      </c>
      <c r="AN16561">
        <v>0.81320000000000003</v>
      </c>
    </row>
    <row r="16562" spans="1:40" x14ac:dyDescent="0.25">
      <c r="A16562">
        <v>0.82669999999999999</v>
      </c>
      <c r="AN16562">
        <v>0.8427</v>
      </c>
    </row>
    <row r="16563" spans="1:40" x14ac:dyDescent="0.25">
      <c r="A16563">
        <v>0.84150000000000003</v>
      </c>
      <c r="AN16563">
        <v>0.56169999999999998</v>
      </c>
    </row>
    <row r="16564" spans="1:40" x14ac:dyDescent="0.25">
      <c r="A16564">
        <v>0.98160000000000003</v>
      </c>
      <c r="AN16564">
        <v>0.81510000000000005</v>
      </c>
    </row>
    <row r="16565" spans="1:40" x14ac:dyDescent="0.25">
      <c r="A16565">
        <v>0.82820000000000005</v>
      </c>
      <c r="AN16565">
        <v>0.86709999999999998</v>
      </c>
    </row>
    <row r="16566" spans="1:40" x14ac:dyDescent="0.25">
      <c r="A16566">
        <v>0.98009999999999997</v>
      </c>
      <c r="AN16566">
        <v>0.82379999999999998</v>
      </c>
    </row>
    <row r="16567" spans="1:40" x14ac:dyDescent="0.25">
      <c r="A16567">
        <v>0.69510000000000005</v>
      </c>
      <c r="AN16567">
        <v>0.64810000000000001</v>
      </c>
    </row>
    <row r="16568" spans="1:40" x14ac:dyDescent="0.25">
      <c r="A16568">
        <v>0.86</v>
      </c>
      <c r="AN16568">
        <v>0.60089999999999999</v>
      </c>
    </row>
    <row r="16569" spans="1:40" x14ac:dyDescent="0.25">
      <c r="A16569">
        <v>0.68179999999999996</v>
      </c>
      <c r="AN16569">
        <v>0.74560000000000004</v>
      </c>
    </row>
    <row r="16570" spans="1:40" x14ac:dyDescent="0.25">
      <c r="A16570">
        <v>0.68679999999999997</v>
      </c>
      <c r="AN16570">
        <v>0.78059999999999996</v>
      </c>
    </row>
    <row r="16571" spans="1:40" x14ac:dyDescent="0.25">
      <c r="A16571">
        <v>0.79379999999999995</v>
      </c>
      <c r="AN16571">
        <v>0.71930000000000005</v>
      </c>
    </row>
    <row r="16572" spans="1:40" x14ac:dyDescent="0.25">
      <c r="A16572">
        <v>0.77270000000000005</v>
      </c>
      <c r="AN16572">
        <v>0.5464</v>
      </c>
    </row>
    <row r="16573" spans="1:40" x14ac:dyDescent="0.25">
      <c r="A16573">
        <v>0.31850000000000001</v>
      </c>
      <c r="AN16573">
        <v>0.86060000000000003</v>
      </c>
    </row>
    <row r="16574" spans="1:40" x14ac:dyDescent="0.25">
      <c r="A16574">
        <v>0.41810000000000003</v>
      </c>
      <c r="AN16574">
        <v>0.40550000000000003</v>
      </c>
    </row>
    <row r="16575" spans="1:40" x14ac:dyDescent="0.25">
      <c r="A16575">
        <v>0.73980000000000001</v>
      </c>
      <c r="AN16575">
        <v>0.74350000000000005</v>
      </c>
    </row>
    <row r="16576" spans="1:40" x14ac:dyDescent="0.25">
      <c r="A16576">
        <v>0.85580000000000001</v>
      </c>
      <c r="AN16576">
        <v>0.6542</v>
      </c>
    </row>
    <row r="16577" spans="1:40" x14ac:dyDescent="0.25">
      <c r="A16577">
        <v>0.81379999999999997</v>
      </c>
      <c r="AN16577">
        <v>0.4884</v>
      </c>
    </row>
    <row r="16578" spans="1:40" x14ac:dyDescent="0.25">
      <c r="A16578">
        <v>0.76370000000000005</v>
      </c>
      <c r="AN16578">
        <v>0.75160000000000005</v>
      </c>
    </row>
    <row r="16579" spans="1:40" x14ac:dyDescent="0.25">
      <c r="A16579">
        <v>0.80349999999999999</v>
      </c>
      <c r="AN16579">
        <v>0.64629999999999999</v>
      </c>
    </row>
    <row r="16580" spans="1:40" x14ac:dyDescent="0.25">
      <c r="A16580">
        <v>0.91990000000000005</v>
      </c>
      <c r="AN16580">
        <v>0.21990000000000001</v>
      </c>
    </row>
    <row r="16581" spans="1:40" x14ac:dyDescent="0.25">
      <c r="A16581">
        <v>0.93989999999999996</v>
      </c>
      <c r="AN16581">
        <v>0.99909999999999999</v>
      </c>
    </row>
    <row r="16582" spans="1:40" x14ac:dyDescent="0.25">
      <c r="A16582">
        <v>0.77439999999999998</v>
      </c>
      <c r="AN16582">
        <v>0.8528</v>
      </c>
    </row>
    <row r="16583" spans="1:40" x14ac:dyDescent="0.25">
      <c r="A16583">
        <v>0.84279999999999999</v>
      </c>
      <c r="AN16583">
        <v>0.80649999999999999</v>
      </c>
    </row>
    <row r="16584" spans="1:40" x14ac:dyDescent="0.25">
      <c r="A16584">
        <v>0.68140000000000001</v>
      </c>
      <c r="AN16584">
        <v>0.74709999999999999</v>
      </c>
    </row>
    <row r="16585" spans="1:40" x14ac:dyDescent="0.25">
      <c r="A16585">
        <v>0.72660000000000002</v>
      </c>
      <c r="AN16585">
        <v>0.95709999999999995</v>
      </c>
    </row>
    <row r="16586" spans="1:40" x14ac:dyDescent="0.25">
      <c r="A16586">
        <v>0.90959999999999996</v>
      </c>
      <c r="AN16586">
        <v>0.94740000000000002</v>
      </c>
    </row>
    <row r="16587" spans="1:40" x14ac:dyDescent="0.25">
      <c r="A16587">
        <v>0.85909999999999997</v>
      </c>
      <c r="AN16587">
        <v>0.9304</v>
      </c>
    </row>
    <row r="16588" spans="1:40" x14ac:dyDescent="0.25">
      <c r="A16588">
        <v>0.96079999999999999</v>
      </c>
      <c r="AN16588">
        <v>0.98509999999999998</v>
      </c>
    </row>
    <row r="16589" spans="1:40" x14ac:dyDescent="0.25">
      <c r="A16589">
        <v>0.76449999999999996</v>
      </c>
      <c r="AN16589">
        <v>0.89</v>
      </c>
    </row>
    <row r="16590" spans="1:40" x14ac:dyDescent="0.25">
      <c r="A16590">
        <v>0.88280000000000003</v>
      </c>
      <c r="AN16590">
        <v>0.88390000000000002</v>
      </c>
    </row>
    <row r="16591" spans="1:40" x14ac:dyDescent="0.25">
      <c r="A16591">
        <v>0.8528</v>
      </c>
      <c r="AN16591">
        <v>0.91190000000000004</v>
      </c>
    </row>
    <row r="16592" spans="1:40" x14ac:dyDescent="0.25">
      <c r="A16592">
        <v>0.8468</v>
      </c>
      <c r="AN16592">
        <v>0.96479999999999999</v>
      </c>
    </row>
    <row r="16593" spans="1:40" x14ac:dyDescent="0.25">
      <c r="A16593">
        <v>0.88300000000000001</v>
      </c>
      <c r="AN16593">
        <v>0.97450000000000003</v>
      </c>
    </row>
    <row r="16594" spans="1:40" x14ac:dyDescent="0.25">
      <c r="A16594">
        <v>0.88</v>
      </c>
      <c r="AN16594">
        <v>0.68700000000000006</v>
      </c>
    </row>
    <row r="16595" spans="1:40" x14ac:dyDescent="0.25">
      <c r="A16595">
        <v>0.85360000000000003</v>
      </c>
      <c r="AN16595">
        <v>0.86050000000000004</v>
      </c>
    </row>
    <row r="16596" spans="1:40" x14ac:dyDescent="0.25">
      <c r="A16596">
        <v>0.36720000000000003</v>
      </c>
      <c r="AN16596">
        <v>0.97650000000000003</v>
      </c>
    </row>
    <row r="16597" spans="1:40" x14ac:dyDescent="0.25">
      <c r="A16597">
        <v>0.81479999999999997</v>
      </c>
      <c r="AN16597">
        <v>0.90739999999999998</v>
      </c>
    </row>
    <row r="16598" spans="1:40" x14ac:dyDescent="0.25">
      <c r="A16598">
        <v>0.8629</v>
      </c>
      <c r="AN16598">
        <v>0.79200000000000004</v>
      </c>
    </row>
    <row r="16599" spans="1:40" x14ac:dyDescent="0.25">
      <c r="A16599">
        <v>0.86799999999999999</v>
      </c>
      <c r="AN16599">
        <v>0.2213</v>
      </c>
    </row>
    <row r="16600" spans="1:40" x14ac:dyDescent="0.25">
      <c r="A16600">
        <v>0.87729999999999997</v>
      </c>
      <c r="AN16600">
        <v>0.67100000000000004</v>
      </c>
    </row>
    <row r="16601" spans="1:40" x14ac:dyDescent="0.25">
      <c r="A16601">
        <v>0.66169999999999995</v>
      </c>
      <c r="AN16601">
        <v>0.93210000000000004</v>
      </c>
    </row>
    <row r="16602" spans="1:40" x14ac:dyDescent="0.25">
      <c r="A16602">
        <v>0.42870000000000003</v>
      </c>
      <c r="AN16602">
        <v>0.8488</v>
      </c>
    </row>
    <row r="16603" spans="1:40" x14ac:dyDescent="0.25">
      <c r="A16603">
        <v>0.76680000000000004</v>
      </c>
      <c r="AN16603">
        <v>0.88749999999999996</v>
      </c>
    </row>
    <row r="16604" spans="1:40" x14ac:dyDescent="0.25">
      <c r="A16604">
        <v>0.94210000000000005</v>
      </c>
      <c r="AN16604">
        <v>0.68310000000000004</v>
      </c>
    </row>
    <row r="16605" spans="1:40" x14ac:dyDescent="0.25">
      <c r="A16605">
        <v>0.61170000000000002</v>
      </c>
      <c r="AN16605">
        <v>0.67869999999999997</v>
      </c>
    </row>
    <row r="16606" spans="1:40" x14ac:dyDescent="0.25">
      <c r="A16606">
        <v>0.76559999999999995</v>
      </c>
      <c r="AN16606">
        <v>0.56479999999999997</v>
      </c>
    </row>
    <row r="16607" spans="1:40" x14ac:dyDescent="0.25">
      <c r="A16607">
        <v>0.73750000000000004</v>
      </c>
      <c r="AN16607">
        <v>0.57730000000000004</v>
      </c>
    </row>
    <row r="16608" spans="1:40" x14ac:dyDescent="0.25">
      <c r="A16608">
        <v>0.84630000000000005</v>
      </c>
      <c r="AN16608">
        <v>0.62170000000000003</v>
      </c>
    </row>
    <row r="16609" spans="1:40" x14ac:dyDescent="0.25">
      <c r="A16609">
        <v>0.66579999999999995</v>
      </c>
      <c r="AN16609">
        <v>0.99329999999999996</v>
      </c>
    </row>
    <row r="16610" spans="1:40" x14ac:dyDescent="0.25">
      <c r="A16610">
        <v>0.69089999999999996</v>
      </c>
      <c r="AN16610">
        <v>0.71809999999999996</v>
      </c>
    </row>
    <row r="16611" spans="1:40" x14ac:dyDescent="0.25">
      <c r="A16611">
        <v>0.66020000000000001</v>
      </c>
      <c r="AN16611">
        <v>0.69220000000000004</v>
      </c>
    </row>
    <row r="16612" spans="1:40" x14ac:dyDescent="0.25">
      <c r="A16612">
        <v>0.67820000000000003</v>
      </c>
      <c r="AN16612">
        <v>0.72460000000000002</v>
      </c>
    </row>
    <row r="16613" spans="1:40" x14ac:dyDescent="0.25">
      <c r="A16613">
        <v>0.76329999999999998</v>
      </c>
      <c r="AN16613">
        <v>0.60760000000000003</v>
      </c>
    </row>
    <row r="16614" spans="1:40" x14ac:dyDescent="0.25">
      <c r="A16614">
        <v>0.61809999999999998</v>
      </c>
      <c r="AN16614">
        <v>0.82579999999999998</v>
      </c>
    </row>
    <row r="16615" spans="1:40" x14ac:dyDescent="0.25">
      <c r="A16615">
        <v>0.55679999999999996</v>
      </c>
      <c r="AN16615">
        <v>0.28310000000000002</v>
      </c>
    </row>
    <row r="16616" spans="1:40" x14ac:dyDescent="0.25">
      <c r="A16616">
        <v>0.65</v>
      </c>
      <c r="AN16616">
        <v>0.5806</v>
      </c>
    </row>
    <row r="16617" spans="1:40" x14ac:dyDescent="0.25">
      <c r="A16617">
        <v>0.70920000000000005</v>
      </c>
      <c r="AN16617">
        <v>0.71330000000000005</v>
      </c>
    </row>
    <row r="16618" spans="1:40" x14ac:dyDescent="0.25">
      <c r="A16618">
        <v>0.81979999999999997</v>
      </c>
      <c r="AN16618">
        <v>0.58560000000000001</v>
      </c>
    </row>
    <row r="16619" spans="1:40" x14ac:dyDescent="0.25">
      <c r="A16619">
        <v>0.79990000000000006</v>
      </c>
      <c r="AN16619">
        <v>0.83879999999999999</v>
      </c>
    </row>
    <row r="16620" spans="1:40" x14ac:dyDescent="0.25">
      <c r="A16620">
        <v>0.66369999999999996</v>
      </c>
      <c r="AN16620">
        <v>0.77300000000000002</v>
      </c>
    </row>
    <row r="16621" spans="1:40" x14ac:dyDescent="0.25">
      <c r="A16621">
        <v>0.8508</v>
      </c>
      <c r="AN16621">
        <v>0.77359999999999995</v>
      </c>
    </row>
    <row r="16622" spans="1:40" x14ac:dyDescent="0.25">
      <c r="A16622">
        <v>0.1444</v>
      </c>
      <c r="AN16622">
        <v>0.96099999999999997</v>
      </c>
    </row>
    <row r="16623" spans="1:40" x14ac:dyDescent="0.25">
      <c r="A16623">
        <v>7.5800000000000006E-2</v>
      </c>
      <c r="AN16623">
        <v>0.91310000000000002</v>
      </c>
    </row>
    <row r="16624" spans="1:40" x14ac:dyDescent="0.25">
      <c r="A16624">
        <v>0.5403</v>
      </c>
      <c r="AN16624">
        <v>0.90539999999999998</v>
      </c>
    </row>
    <row r="16625" spans="1:40" x14ac:dyDescent="0.25">
      <c r="A16625">
        <v>0.99460000000000004</v>
      </c>
      <c r="AN16625">
        <v>0.57720000000000005</v>
      </c>
    </row>
    <row r="16626" spans="1:40" x14ac:dyDescent="0.25">
      <c r="A16626">
        <v>0.81220000000000003</v>
      </c>
      <c r="AN16626">
        <v>0.93930000000000002</v>
      </c>
    </row>
    <row r="16627" spans="1:40" x14ac:dyDescent="0.25">
      <c r="A16627">
        <v>0.68369999999999997</v>
      </c>
      <c r="AN16627">
        <v>0.87990000000000002</v>
      </c>
    </row>
    <row r="16628" spans="1:40" x14ac:dyDescent="0.25">
      <c r="A16628">
        <v>0.83760000000000001</v>
      </c>
      <c r="AN16628">
        <v>0.7329</v>
      </c>
    </row>
    <row r="16629" spans="1:40" x14ac:dyDescent="0.25">
      <c r="A16629">
        <v>0.87480000000000002</v>
      </c>
      <c r="AN16629">
        <v>0.7883</v>
      </c>
    </row>
    <row r="16630" spans="1:40" x14ac:dyDescent="0.25">
      <c r="A16630">
        <v>0.77759999999999996</v>
      </c>
      <c r="AN16630">
        <v>0.85189999999999999</v>
      </c>
    </row>
    <row r="16631" spans="1:40" x14ac:dyDescent="0.25">
      <c r="A16631">
        <v>0.78280000000000005</v>
      </c>
      <c r="AN16631">
        <v>0.3715</v>
      </c>
    </row>
    <row r="16632" spans="1:40" x14ac:dyDescent="0.25">
      <c r="A16632">
        <v>0.63039999999999996</v>
      </c>
      <c r="AN16632">
        <v>0.58360000000000001</v>
      </c>
    </row>
    <row r="16633" spans="1:40" x14ac:dyDescent="0.25">
      <c r="A16633">
        <v>0.58509999999999995</v>
      </c>
      <c r="AN16633">
        <v>0.6885</v>
      </c>
    </row>
    <row r="16634" spans="1:40" x14ac:dyDescent="0.25">
      <c r="A16634">
        <v>0.65529999999999999</v>
      </c>
      <c r="AN16634">
        <v>0.73329999999999995</v>
      </c>
    </row>
    <row r="16635" spans="1:40" x14ac:dyDescent="0.25">
      <c r="A16635">
        <v>0.6482</v>
      </c>
      <c r="AN16635">
        <v>0.26679999999999998</v>
      </c>
    </row>
    <row r="16636" spans="1:40" x14ac:dyDescent="0.25">
      <c r="A16636">
        <v>0.66410000000000002</v>
      </c>
      <c r="AN16636">
        <v>0.5887</v>
      </c>
    </row>
    <row r="16637" spans="1:40" x14ac:dyDescent="0.25">
      <c r="A16637">
        <v>0.77749999999999997</v>
      </c>
      <c r="AN16637">
        <v>0.40389999999999998</v>
      </c>
    </row>
    <row r="16638" spans="1:40" x14ac:dyDescent="0.25">
      <c r="A16638">
        <v>0.71230000000000004</v>
      </c>
      <c r="AN16638">
        <v>0.70479999999999998</v>
      </c>
    </row>
    <row r="16639" spans="1:40" x14ac:dyDescent="0.25">
      <c r="A16639">
        <v>0.87119999999999997</v>
      </c>
      <c r="AN16639">
        <v>0.78520000000000001</v>
      </c>
    </row>
    <row r="16640" spans="1:40" x14ac:dyDescent="0.25">
      <c r="A16640">
        <v>0.74129999999999996</v>
      </c>
      <c r="AN16640">
        <v>0.75749999999999995</v>
      </c>
    </row>
    <row r="16641" spans="1:40" x14ac:dyDescent="0.25">
      <c r="A16641">
        <v>0.44700000000000001</v>
      </c>
      <c r="AN16641">
        <v>0.5222</v>
      </c>
    </row>
    <row r="16642" spans="1:40" x14ac:dyDescent="0.25">
      <c r="A16642">
        <v>0.73119999999999996</v>
      </c>
      <c r="AN16642">
        <v>0.84209999999999996</v>
      </c>
    </row>
    <row r="16643" spans="1:40" x14ac:dyDescent="0.25">
      <c r="A16643">
        <v>0.78879999999999995</v>
      </c>
      <c r="AN16643">
        <v>0.94620000000000004</v>
      </c>
    </row>
    <row r="16644" spans="1:40" x14ac:dyDescent="0.25">
      <c r="A16644">
        <v>0.81040000000000001</v>
      </c>
      <c r="AN16644">
        <v>0.53410000000000002</v>
      </c>
    </row>
    <row r="16645" spans="1:40" x14ac:dyDescent="0.25">
      <c r="A16645">
        <v>0.74380000000000002</v>
      </c>
      <c r="AN16645">
        <v>0.57950000000000002</v>
      </c>
    </row>
    <row r="16646" spans="1:40" x14ac:dyDescent="0.25">
      <c r="A16646">
        <v>0.8085</v>
      </c>
      <c r="AN16646">
        <v>0.70440000000000003</v>
      </c>
    </row>
    <row r="16647" spans="1:40" x14ac:dyDescent="0.25">
      <c r="A16647">
        <v>0.76929999999999998</v>
      </c>
      <c r="AN16647">
        <v>0.79139999999999999</v>
      </c>
    </row>
    <row r="16648" spans="1:40" x14ac:dyDescent="0.25">
      <c r="A16648">
        <v>0.66049999999999998</v>
      </c>
      <c r="AN16648">
        <v>0.59840000000000004</v>
      </c>
    </row>
    <row r="16649" spans="1:40" x14ac:dyDescent="0.25">
      <c r="A16649">
        <v>0.80930000000000002</v>
      </c>
      <c r="AN16649">
        <v>0.41510000000000002</v>
      </c>
    </row>
    <row r="16650" spans="1:40" x14ac:dyDescent="0.25">
      <c r="A16650">
        <v>0.88900000000000001</v>
      </c>
      <c r="AN16650">
        <v>0.32019999999999998</v>
      </c>
    </row>
    <row r="16651" spans="1:40" x14ac:dyDescent="0.25">
      <c r="A16651">
        <v>0.86460000000000004</v>
      </c>
      <c r="AN16651">
        <v>0.64390000000000003</v>
      </c>
    </row>
    <row r="16652" spans="1:40" x14ac:dyDescent="0.25">
      <c r="A16652">
        <v>0.86629999999999996</v>
      </c>
      <c r="AN16652">
        <v>0.42370000000000002</v>
      </c>
    </row>
    <row r="16653" spans="1:40" x14ac:dyDescent="0.25">
      <c r="A16653">
        <v>0.81879999999999997</v>
      </c>
      <c r="AN16653">
        <v>0.4657</v>
      </c>
    </row>
    <row r="16654" spans="1:40" x14ac:dyDescent="0.25">
      <c r="A16654">
        <v>0.82640000000000002</v>
      </c>
      <c r="AN16654">
        <v>0.66979999999999995</v>
      </c>
    </row>
    <row r="16655" spans="1:40" x14ac:dyDescent="0.25">
      <c r="A16655">
        <v>0.7268</v>
      </c>
      <c r="AN16655">
        <v>0.66080000000000005</v>
      </c>
    </row>
    <row r="16656" spans="1:40" x14ac:dyDescent="0.25">
      <c r="A16656">
        <v>0.71809999999999996</v>
      </c>
      <c r="AN16656">
        <v>0.74790000000000001</v>
      </c>
    </row>
    <row r="16657" spans="1:40" x14ac:dyDescent="0.25">
      <c r="A16657">
        <v>0.75900000000000001</v>
      </c>
      <c r="AN16657">
        <v>0.76649999999999996</v>
      </c>
    </row>
    <row r="16658" spans="1:40" x14ac:dyDescent="0.25">
      <c r="A16658">
        <v>0.77229999999999999</v>
      </c>
      <c r="AN16658">
        <v>0.67800000000000005</v>
      </c>
    </row>
    <row r="16659" spans="1:40" x14ac:dyDescent="0.25">
      <c r="A16659">
        <v>0.75090000000000001</v>
      </c>
      <c r="AN16659">
        <v>0.69810000000000005</v>
      </c>
    </row>
    <row r="16660" spans="1:40" x14ac:dyDescent="0.25">
      <c r="A16660">
        <v>0.91549999999999998</v>
      </c>
      <c r="AN16660">
        <v>0.92649999999999999</v>
      </c>
    </row>
    <row r="16661" spans="1:40" x14ac:dyDescent="0.25">
      <c r="A16661">
        <v>0.66859999999999997</v>
      </c>
      <c r="AN16661">
        <v>0.84909999999999997</v>
      </c>
    </row>
    <row r="16662" spans="1:40" x14ac:dyDescent="0.25">
      <c r="A16662">
        <v>0.85409999999999997</v>
      </c>
      <c r="AN16662">
        <v>0.58560000000000001</v>
      </c>
    </row>
    <row r="16663" spans="1:40" x14ac:dyDescent="0.25">
      <c r="A16663">
        <v>0.77980000000000005</v>
      </c>
      <c r="AN16663">
        <v>0.66869999999999996</v>
      </c>
    </row>
    <row r="16664" spans="1:40" x14ac:dyDescent="0.25">
      <c r="A16664">
        <v>0.59919999999999995</v>
      </c>
      <c r="AN16664">
        <v>0.60199999999999998</v>
      </c>
    </row>
    <row r="16665" spans="1:40" x14ac:dyDescent="0.25">
      <c r="A16665">
        <v>0.65400000000000003</v>
      </c>
      <c r="AN16665">
        <v>0.77790000000000004</v>
      </c>
    </row>
    <row r="16666" spans="1:40" x14ac:dyDescent="0.25">
      <c r="A16666">
        <v>0.80300000000000005</v>
      </c>
      <c r="AN16666">
        <v>0.57199999999999995</v>
      </c>
    </row>
    <row r="16667" spans="1:40" x14ac:dyDescent="0.25">
      <c r="A16667">
        <v>0.66890000000000005</v>
      </c>
      <c r="AN16667">
        <v>0.52059999999999995</v>
      </c>
    </row>
    <row r="16668" spans="1:40" x14ac:dyDescent="0.25">
      <c r="A16668">
        <v>0.37280000000000002</v>
      </c>
      <c r="AN16668">
        <v>0.49690000000000001</v>
      </c>
    </row>
    <row r="16669" spans="1:40" x14ac:dyDescent="0.25">
      <c r="A16669">
        <v>0.57940000000000003</v>
      </c>
      <c r="AN16669">
        <v>0.75800000000000001</v>
      </c>
    </row>
    <row r="16670" spans="1:40" x14ac:dyDescent="0.25">
      <c r="A16670">
        <v>0.25840000000000002</v>
      </c>
      <c r="AN16670">
        <v>0.56220000000000003</v>
      </c>
    </row>
    <row r="16671" spans="1:40" x14ac:dyDescent="0.25">
      <c r="A16671">
        <v>0.71430000000000005</v>
      </c>
      <c r="AN16671">
        <v>0.66410000000000002</v>
      </c>
    </row>
    <row r="16672" spans="1:40" x14ac:dyDescent="0.25">
      <c r="A16672">
        <v>0.62939999999999996</v>
      </c>
      <c r="AN16672">
        <v>0.93189999999999995</v>
      </c>
    </row>
    <row r="16673" spans="1:40" x14ac:dyDescent="0.25">
      <c r="A16673">
        <v>0.63260000000000005</v>
      </c>
      <c r="AN16673">
        <v>0.79490000000000005</v>
      </c>
    </row>
    <row r="16674" spans="1:40" x14ac:dyDescent="0.25">
      <c r="A16674">
        <v>0.53049999999999997</v>
      </c>
      <c r="AN16674">
        <v>0.80859999999999999</v>
      </c>
    </row>
    <row r="16675" spans="1:40" x14ac:dyDescent="0.25">
      <c r="A16675">
        <v>0.58640000000000003</v>
      </c>
      <c r="AN16675">
        <v>0.80669999999999997</v>
      </c>
    </row>
    <row r="16676" spans="1:40" x14ac:dyDescent="0.25">
      <c r="A16676">
        <v>0.2429</v>
      </c>
      <c r="AN16676">
        <v>0.93869999999999998</v>
      </c>
    </row>
    <row r="16677" spans="1:40" x14ac:dyDescent="0.25">
      <c r="A16677">
        <v>0.62629999999999997</v>
      </c>
      <c r="AN16677">
        <v>0.95189999999999997</v>
      </c>
    </row>
    <row r="16678" spans="1:40" x14ac:dyDescent="0.25">
      <c r="A16678">
        <v>0.77329999999999999</v>
      </c>
      <c r="AN16678">
        <v>0.73380000000000001</v>
      </c>
    </row>
    <row r="16679" spans="1:40" x14ac:dyDescent="0.25">
      <c r="A16679">
        <v>0.63759999999999994</v>
      </c>
      <c r="AN16679">
        <v>0.74450000000000005</v>
      </c>
    </row>
    <row r="16680" spans="1:40" x14ac:dyDescent="0.25">
      <c r="A16680">
        <v>0.51819999999999999</v>
      </c>
      <c r="AN16680">
        <v>0.90700000000000003</v>
      </c>
    </row>
    <row r="16681" spans="1:40" x14ac:dyDescent="0.25">
      <c r="A16681">
        <v>0.29370000000000002</v>
      </c>
      <c r="AN16681">
        <v>0.76949999999999996</v>
      </c>
    </row>
    <row r="16682" spans="1:40" x14ac:dyDescent="0.25">
      <c r="A16682">
        <v>0.72670000000000001</v>
      </c>
      <c r="AN16682">
        <v>0.77600000000000002</v>
      </c>
    </row>
    <row r="16683" spans="1:40" x14ac:dyDescent="0.25">
      <c r="A16683">
        <v>0.51780000000000004</v>
      </c>
      <c r="AN16683">
        <v>0.75129999999999997</v>
      </c>
    </row>
    <row r="16684" spans="1:40" x14ac:dyDescent="0.25">
      <c r="A16684">
        <v>0.70020000000000004</v>
      </c>
      <c r="AN16684">
        <v>0.39090000000000003</v>
      </c>
    </row>
    <row r="16685" spans="1:40" x14ac:dyDescent="0.25">
      <c r="A16685">
        <v>0.56950000000000001</v>
      </c>
      <c r="AN16685">
        <v>0.86019999999999996</v>
      </c>
    </row>
    <row r="16686" spans="1:40" x14ac:dyDescent="0.25">
      <c r="A16686">
        <v>0.69879999999999998</v>
      </c>
      <c r="AN16686">
        <v>0.78090000000000004</v>
      </c>
    </row>
    <row r="16687" spans="1:40" x14ac:dyDescent="0.25">
      <c r="A16687">
        <v>0.6079</v>
      </c>
      <c r="AN16687">
        <v>0.89159999999999995</v>
      </c>
    </row>
    <row r="16688" spans="1:40" x14ac:dyDescent="0.25">
      <c r="A16688">
        <v>0.79390000000000005</v>
      </c>
      <c r="AN16688">
        <v>0.85240000000000005</v>
      </c>
    </row>
    <row r="16689" spans="1:40" x14ac:dyDescent="0.25">
      <c r="A16689">
        <v>0.74019999999999997</v>
      </c>
      <c r="AN16689">
        <v>0.76559999999999995</v>
      </c>
    </row>
    <row r="16690" spans="1:40" x14ac:dyDescent="0.25">
      <c r="A16690">
        <v>0.83289999999999997</v>
      </c>
      <c r="AN16690">
        <v>0.93620000000000003</v>
      </c>
    </row>
    <row r="16691" spans="1:40" x14ac:dyDescent="0.25">
      <c r="A16691">
        <v>0.68210000000000004</v>
      </c>
      <c r="AN16691">
        <v>0.69410000000000005</v>
      </c>
    </row>
    <row r="16692" spans="1:40" x14ac:dyDescent="0.25">
      <c r="A16692">
        <v>0.752</v>
      </c>
      <c r="AN16692">
        <v>0.3543</v>
      </c>
    </row>
    <row r="16693" spans="1:40" x14ac:dyDescent="0.25">
      <c r="A16693">
        <v>0.749</v>
      </c>
      <c r="AN16693">
        <v>0.68300000000000005</v>
      </c>
    </row>
    <row r="16694" spans="1:40" x14ac:dyDescent="0.25">
      <c r="A16694">
        <v>0.61329999999999996</v>
      </c>
      <c r="AN16694">
        <v>0.88900000000000001</v>
      </c>
    </row>
    <row r="16695" spans="1:40" x14ac:dyDescent="0.25">
      <c r="A16695">
        <v>0.73119999999999996</v>
      </c>
      <c r="AN16695">
        <v>0.73529999999999995</v>
      </c>
    </row>
    <row r="16696" spans="1:40" x14ac:dyDescent="0.25">
      <c r="A16696">
        <v>0.86750000000000005</v>
      </c>
      <c r="AN16696">
        <v>0.74639999999999995</v>
      </c>
    </row>
    <row r="16697" spans="1:40" x14ac:dyDescent="0.25">
      <c r="A16697">
        <v>0.73919999999999997</v>
      </c>
      <c r="AN16697">
        <v>0.84609999999999996</v>
      </c>
    </row>
    <row r="16698" spans="1:40" x14ac:dyDescent="0.25">
      <c r="A16698">
        <v>0.9667</v>
      </c>
      <c r="AN16698">
        <v>0.26029999999999998</v>
      </c>
    </row>
    <row r="16699" spans="1:40" x14ac:dyDescent="0.25">
      <c r="A16699">
        <v>0.80359999999999998</v>
      </c>
      <c r="AN16699">
        <v>0.39290000000000003</v>
      </c>
    </row>
    <row r="16700" spans="1:40" x14ac:dyDescent="0.25">
      <c r="A16700">
        <v>0.90510000000000002</v>
      </c>
      <c r="AN16700">
        <v>0.94259999999999999</v>
      </c>
    </row>
    <row r="16701" spans="1:40" x14ac:dyDescent="0.25">
      <c r="A16701">
        <v>0.76449999999999996</v>
      </c>
      <c r="AN16701">
        <v>0.505</v>
      </c>
    </row>
    <row r="16702" spans="1:40" x14ac:dyDescent="0.25">
      <c r="A16702">
        <v>0.90669999999999995</v>
      </c>
      <c r="AN16702">
        <v>0.95589999999999997</v>
      </c>
    </row>
    <row r="16703" spans="1:40" x14ac:dyDescent="0.25">
      <c r="A16703">
        <v>0.70809999999999995</v>
      </c>
      <c r="AN16703">
        <v>0.96319999999999995</v>
      </c>
    </row>
    <row r="16704" spans="1:40" x14ac:dyDescent="0.25">
      <c r="A16704">
        <v>0.53200000000000003</v>
      </c>
      <c r="AN16704">
        <v>0.87749999999999995</v>
      </c>
    </row>
    <row r="16705" spans="1:40" x14ac:dyDescent="0.25">
      <c r="A16705">
        <v>0.88580000000000003</v>
      </c>
      <c r="AN16705">
        <v>0.97330000000000005</v>
      </c>
    </row>
    <row r="16706" spans="1:40" x14ac:dyDescent="0.25">
      <c r="A16706">
        <v>0.80149999999999999</v>
      </c>
      <c r="AN16706">
        <v>0.84050000000000002</v>
      </c>
    </row>
    <row r="16707" spans="1:40" x14ac:dyDescent="0.25">
      <c r="A16707">
        <v>0.93789999999999996</v>
      </c>
      <c r="AN16707">
        <v>0.81620000000000004</v>
      </c>
    </row>
    <row r="16708" spans="1:40" x14ac:dyDescent="0.25">
      <c r="A16708">
        <v>0.67159999999999997</v>
      </c>
      <c r="AN16708">
        <v>0.96699999999999997</v>
      </c>
    </row>
    <row r="16709" spans="1:40" x14ac:dyDescent="0.25">
      <c r="A16709">
        <v>0.65869999999999995</v>
      </c>
      <c r="AN16709">
        <v>0.94610000000000005</v>
      </c>
    </row>
    <row r="16710" spans="1:40" x14ac:dyDescent="0.25">
      <c r="A16710">
        <v>0.59089999999999998</v>
      </c>
      <c r="AN16710">
        <v>0.61040000000000005</v>
      </c>
    </row>
    <row r="16711" spans="1:40" x14ac:dyDescent="0.25">
      <c r="A16711">
        <v>0.78490000000000004</v>
      </c>
      <c r="AN16711">
        <v>0.81469999999999998</v>
      </c>
    </row>
    <row r="16712" spans="1:40" x14ac:dyDescent="0.25">
      <c r="A16712">
        <v>0.87880000000000003</v>
      </c>
      <c r="AN16712">
        <v>0.76190000000000002</v>
      </c>
    </row>
    <row r="16713" spans="1:40" x14ac:dyDescent="0.25">
      <c r="A16713">
        <v>0.76970000000000005</v>
      </c>
      <c r="AN16713">
        <v>0.62050000000000005</v>
      </c>
    </row>
    <row r="16714" spans="1:40" x14ac:dyDescent="0.25">
      <c r="A16714">
        <v>0.35139999999999999</v>
      </c>
      <c r="AN16714">
        <v>0.80310000000000004</v>
      </c>
    </row>
    <row r="16715" spans="1:40" x14ac:dyDescent="0.25">
      <c r="A16715">
        <v>0.85019999999999996</v>
      </c>
      <c r="AN16715">
        <v>0.2621</v>
      </c>
    </row>
    <row r="16716" spans="1:40" x14ac:dyDescent="0.25">
      <c r="A16716">
        <v>0.72250000000000003</v>
      </c>
      <c r="AN16716">
        <v>0.87960000000000005</v>
      </c>
    </row>
    <row r="16717" spans="1:40" x14ac:dyDescent="0.25">
      <c r="A16717">
        <v>0.69569999999999999</v>
      </c>
      <c r="AN16717">
        <v>0.88690000000000002</v>
      </c>
    </row>
    <row r="16718" spans="1:40" x14ac:dyDescent="0.25">
      <c r="A16718">
        <v>0.79120000000000001</v>
      </c>
      <c r="AN16718">
        <v>0.29770000000000002</v>
      </c>
    </row>
    <row r="16719" spans="1:40" x14ac:dyDescent="0.25">
      <c r="A16719">
        <v>0.57279999999999998</v>
      </c>
      <c r="AN16719">
        <v>0.82769999999999999</v>
      </c>
    </row>
    <row r="16720" spans="1:40" x14ac:dyDescent="0.25">
      <c r="A16720">
        <v>0.4425</v>
      </c>
      <c r="AN16720">
        <v>0.82299999999999995</v>
      </c>
    </row>
    <row r="16721" spans="1:40" x14ac:dyDescent="0.25">
      <c r="A16721">
        <v>0.32279999999999998</v>
      </c>
      <c r="AN16721">
        <v>0.45</v>
      </c>
    </row>
    <row r="16722" spans="1:40" x14ac:dyDescent="0.25">
      <c r="A16722">
        <v>0.38240000000000002</v>
      </c>
      <c r="AN16722">
        <v>0.90110000000000001</v>
      </c>
    </row>
    <row r="16723" spans="1:40" x14ac:dyDescent="0.25">
      <c r="A16723">
        <v>0.83460000000000001</v>
      </c>
      <c r="AN16723">
        <v>0.42370000000000002</v>
      </c>
    </row>
    <row r="16724" spans="1:40" x14ac:dyDescent="0.25">
      <c r="A16724">
        <v>0.81240000000000001</v>
      </c>
      <c r="AN16724">
        <v>0.69920000000000004</v>
      </c>
    </row>
    <row r="16725" spans="1:40" x14ac:dyDescent="0.25">
      <c r="A16725">
        <v>0.49020000000000002</v>
      </c>
      <c r="AN16725">
        <v>0.6663</v>
      </c>
    </row>
    <row r="16726" spans="1:40" x14ac:dyDescent="0.25">
      <c r="A16726">
        <v>0.37519999999999998</v>
      </c>
      <c r="AN16726">
        <v>0.56189999999999996</v>
      </c>
    </row>
    <row r="16727" spans="1:40" x14ac:dyDescent="0.25">
      <c r="A16727">
        <v>0.94099999999999995</v>
      </c>
      <c r="AN16727">
        <v>0.79479999999999995</v>
      </c>
    </row>
    <row r="16728" spans="1:40" x14ac:dyDescent="0.25">
      <c r="A16728">
        <v>0.41880000000000001</v>
      </c>
      <c r="AN16728">
        <v>0.4476</v>
      </c>
    </row>
    <row r="16729" spans="1:40" x14ac:dyDescent="0.25">
      <c r="A16729">
        <v>0.98570000000000002</v>
      </c>
      <c r="AN16729">
        <v>0.92149999999999999</v>
      </c>
    </row>
    <row r="16730" spans="1:40" x14ac:dyDescent="0.25">
      <c r="A16730">
        <v>0.48780000000000001</v>
      </c>
      <c r="AN16730">
        <v>0.91110000000000002</v>
      </c>
    </row>
    <row r="16731" spans="1:40" x14ac:dyDescent="0.25">
      <c r="A16731">
        <v>0.88149999999999995</v>
      </c>
      <c r="AN16731">
        <v>0.8367</v>
      </c>
    </row>
    <row r="16732" spans="1:40" x14ac:dyDescent="0.25">
      <c r="A16732">
        <v>0.81230000000000002</v>
      </c>
      <c r="AN16732">
        <v>0.86119999999999997</v>
      </c>
    </row>
    <row r="16733" spans="1:40" x14ac:dyDescent="0.25">
      <c r="A16733">
        <v>0.68659999999999999</v>
      </c>
      <c r="AN16733">
        <v>0.53569999999999995</v>
      </c>
    </row>
    <row r="16734" spans="1:40" x14ac:dyDescent="0.25">
      <c r="A16734">
        <v>0.83499999999999996</v>
      </c>
      <c r="AN16734">
        <v>0.84419999999999995</v>
      </c>
    </row>
    <row r="16735" spans="1:40" x14ac:dyDescent="0.25">
      <c r="A16735">
        <v>0.90080000000000005</v>
      </c>
      <c r="AN16735">
        <v>0.74960000000000004</v>
      </c>
    </row>
    <row r="16736" spans="1:40" x14ac:dyDescent="0.25">
      <c r="A16736">
        <v>0.94469999999999998</v>
      </c>
      <c r="AN16736">
        <v>0.33889999999999998</v>
      </c>
    </row>
    <row r="16737" spans="1:40" x14ac:dyDescent="0.25">
      <c r="A16737">
        <v>0.50749999999999995</v>
      </c>
      <c r="AN16737">
        <v>0.74690000000000001</v>
      </c>
    </row>
    <row r="16738" spans="1:40" x14ac:dyDescent="0.25">
      <c r="A16738">
        <v>0.80479999999999996</v>
      </c>
      <c r="AN16738">
        <v>0.65229999999999999</v>
      </c>
    </row>
    <row r="16739" spans="1:40" x14ac:dyDescent="0.25">
      <c r="A16739">
        <v>0.97250000000000003</v>
      </c>
      <c r="AN16739">
        <v>0.65459999999999996</v>
      </c>
    </row>
    <row r="16740" spans="1:40" x14ac:dyDescent="0.25">
      <c r="A16740">
        <v>0.69489999999999996</v>
      </c>
      <c r="AN16740">
        <v>0.91700000000000004</v>
      </c>
    </row>
    <row r="16741" spans="1:40" x14ac:dyDescent="0.25">
      <c r="A16741">
        <v>0.74860000000000004</v>
      </c>
      <c r="AN16741">
        <v>0.80379999999999996</v>
      </c>
    </row>
    <row r="16742" spans="1:40" x14ac:dyDescent="0.25">
      <c r="A16742">
        <v>0.86990000000000001</v>
      </c>
      <c r="AN16742">
        <v>0.9536</v>
      </c>
    </row>
    <row r="16743" spans="1:40" x14ac:dyDescent="0.25">
      <c r="A16743">
        <v>0.75849999999999995</v>
      </c>
      <c r="AN16743">
        <v>0.92549999999999999</v>
      </c>
    </row>
    <row r="16744" spans="1:40" x14ac:dyDescent="0.25">
      <c r="A16744">
        <v>0.68289999999999995</v>
      </c>
      <c r="AN16744">
        <v>0.79520000000000002</v>
      </c>
    </row>
    <row r="16745" spans="1:40" x14ac:dyDescent="0.25">
      <c r="A16745">
        <v>0.30940000000000001</v>
      </c>
      <c r="AN16745">
        <v>0.73829999999999996</v>
      </c>
    </row>
    <row r="16746" spans="1:40" x14ac:dyDescent="0.25">
      <c r="A16746">
        <v>0.83120000000000005</v>
      </c>
      <c r="AN16746">
        <v>0.5716</v>
      </c>
    </row>
    <row r="16747" spans="1:40" x14ac:dyDescent="0.25">
      <c r="A16747">
        <v>0.76329999999999998</v>
      </c>
      <c r="AN16747">
        <v>0.73560000000000003</v>
      </c>
    </row>
    <row r="16748" spans="1:40" x14ac:dyDescent="0.25">
      <c r="A16748">
        <v>0.85560000000000003</v>
      </c>
      <c r="AN16748">
        <v>0.36330000000000001</v>
      </c>
    </row>
    <row r="16749" spans="1:40" x14ac:dyDescent="0.25">
      <c r="A16749">
        <v>0.78380000000000005</v>
      </c>
      <c r="AN16749">
        <v>0.92720000000000002</v>
      </c>
    </row>
    <row r="16750" spans="1:40" x14ac:dyDescent="0.25">
      <c r="A16750">
        <v>0.93300000000000005</v>
      </c>
      <c r="AN16750">
        <v>0.88959999999999995</v>
      </c>
    </row>
    <row r="16751" spans="1:40" x14ac:dyDescent="0.25">
      <c r="A16751">
        <v>0.28899999999999998</v>
      </c>
      <c r="AN16751">
        <v>0.84719999999999995</v>
      </c>
    </row>
    <row r="16752" spans="1:40" x14ac:dyDescent="0.25">
      <c r="A16752">
        <v>0.55620000000000003</v>
      </c>
      <c r="AN16752">
        <v>0.80479999999999996</v>
      </c>
    </row>
    <row r="16753" spans="1:40" x14ac:dyDescent="0.25">
      <c r="A16753">
        <v>0.85740000000000005</v>
      </c>
      <c r="AN16753">
        <v>0.93869999999999998</v>
      </c>
    </row>
    <row r="16754" spans="1:40" x14ac:dyDescent="0.25">
      <c r="A16754">
        <v>0.753</v>
      </c>
      <c r="AN16754">
        <v>0.89610000000000001</v>
      </c>
    </row>
    <row r="16755" spans="1:40" x14ac:dyDescent="0.25">
      <c r="A16755">
        <v>0.2747</v>
      </c>
      <c r="AN16755">
        <v>0.86370000000000002</v>
      </c>
    </row>
    <row r="16756" spans="1:40" x14ac:dyDescent="0.25">
      <c r="A16756">
        <v>0.69489999999999996</v>
      </c>
      <c r="AN16756">
        <v>0.91069999999999995</v>
      </c>
    </row>
    <row r="16757" spans="1:40" x14ac:dyDescent="0.25">
      <c r="A16757">
        <v>0.4793</v>
      </c>
      <c r="AN16757">
        <v>0.86660000000000004</v>
      </c>
    </row>
    <row r="16758" spans="1:40" x14ac:dyDescent="0.25">
      <c r="A16758">
        <v>0.73060000000000003</v>
      </c>
      <c r="AN16758">
        <v>0.72119999999999995</v>
      </c>
    </row>
    <row r="16759" spans="1:40" x14ac:dyDescent="0.25">
      <c r="A16759">
        <v>0.71089999999999998</v>
      </c>
      <c r="AN16759">
        <v>0.92549999999999999</v>
      </c>
    </row>
    <row r="16760" spans="1:40" x14ac:dyDescent="0.25">
      <c r="A16760">
        <v>0.65459999999999996</v>
      </c>
      <c r="AN16760">
        <v>0.31979999999999997</v>
      </c>
    </row>
    <row r="16761" spans="1:40" x14ac:dyDescent="0.25">
      <c r="A16761">
        <v>0.80530000000000002</v>
      </c>
      <c r="AN16761">
        <v>0.75509999999999999</v>
      </c>
    </row>
    <row r="16762" spans="1:40" x14ac:dyDescent="0.25">
      <c r="A16762">
        <v>0.74080000000000001</v>
      </c>
      <c r="AN16762">
        <v>0.95730000000000004</v>
      </c>
    </row>
    <row r="16763" spans="1:40" x14ac:dyDescent="0.25">
      <c r="A16763">
        <v>0.91849999999999998</v>
      </c>
      <c r="AN16763">
        <v>0.79620000000000002</v>
      </c>
    </row>
    <row r="16764" spans="1:40" x14ac:dyDescent="0.25">
      <c r="A16764">
        <v>0.65400000000000003</v>
      </c>
      <c r="AN16764">
        <v>0.84599999999999997</v>
      </c>
    </row>
    <row r="16765" spans="1:40" x14ac:dyDescent="0.25">
      <c r="A16765">
        <v>0.68530000000000002</v>
      </c>
      <c r="AN16765">
        <v>0.67989999999999995</v>
      </c>
    </row>
    <row r="16766" spans="1:40" x14ac:dyDescent="0.25">
      <c r="A16766">
        <v>0.66859999999999997</v>
      </c>
      <c r="AN16766">
        <v>0.67930000000000001</v>
      </c>
    </row>
    <row r="16767" spans="1:40" x14ac:dyDescent="0.25">
      <c r="A16767">
        <v>0.68030000000000002</v>
      </c>
      <c r="AN16767">
        <v>0.85529999999999995</v>
      </c>
    </row>
    <row r="16768" spans="1:40" x14ac:dyDescent="0.25">
      <c r="A16768">
        <v>0.49370000000000003</v>
      </c>
      <c r="AN16768">
        <v>0.86480000000000001</v>
      </c>
    </row>
    <row r="16769" spans="1:40" x14ac:dyDescent="0.25">
      <c r="A16769">
        <v>0.79159999999999997</v>
      </c>
      <c r="AN16769">
        <v>0.64319999999999999</v>
      </c>
    </row>
    <row r="16770" spans="1:40" x14ac:dyDescent="0.25">
      <c r="A16770">
        <v>0.96940000000000004</v>
      </c>
      <c r="AN16770">
        <v>0.73299999999999998</v>
      </c>
    </row>
    <row r="16771" spans="1:40" x14ac:dyDescent="0.25">
      <c r="A16771">
        <v>0.84279999999999999</v>
      </c>
      <c r="AN16771">
        <v>0.83420000000000005</v>
      </c>
    </row>
    <row r="16772" spans="1:40" x14ac:dyDescent="0.25">
      <c r="A16772">
        <v>0.78010000000000002</v>
      </c>
      <c r="AN16772">
        <v>0.78169999999999995</v>
      </c>
    </row>
    <row r="16773" spans="1:40" x14ac:dyDescent="0.25">
      <c r="A16773">
        <v>0.90710000000000002</v>
      </c>
      <c r="AN16773">
        <v>0.71340000000000003</v>
      </c>
    </row>
    <row r="16774" spans="1:40" x14ac:dyDescent="0.25">
      <c r="A16774">
        <v>0.6986</v>
      </c>
      <c r="AN16774">
        <v>0.59519999999999995</v>
      </c>
    </row>
    <row r="16775" spans="1:40" x14ac:dyDescent="0.25">
      <c r="A16775">
        <v>0.73540000000000005</v>
      </c>
      <c r="AN16775">
        <v>0.7671</v>
      </c>
    </row>
    <row r="16776" spans="1:40" x14ac:dyDescent="0.25">
      <c r="A16776">
        <v>0.68730000000000002</v>
      </c>
      <c r="AN16776">
        <v>0.85350000000000004</v>
      </c>
    </row>
    <row r="16777" spans="1:40" x14ac:dyDescent="0.25">
      <c r="A16777">
        <v>0.84040000000000004</v>
      </c>
      <c r="AN16777">
        <v>0.83230000000000004</v>
      </c>
    </row>
    <row r="16778" spans="1:40" x14ac:dyDescent="0.25">
      <c r="A16778">
        <v>0.87190000000000001</v>
      </c>
      <c r="AN16778">
        <v>0.8135</v>
      </c>
    </row>
    <row r="16779" spans="1:40" x14ac:dyDescent="0.25">
      <c r="A16779">
        <v>0.78390000000000004</v>
      </c>
      <c r="AN16779">
        <v>0.79369999999999996</v>
      </c>
    </row>
    <row r="16780" spans="1:40" x14ac:dyDescent="0.25">
      <c r="A16780">
        <v>0.76490000000000002</v>
      </c>
      <c r="AN16780">
        <v>0.76549999999999996</v>
      </c>
    </row>
    <row r="16781" spans="1:40" x14ac:dyDescent="0.25">
      <c r="A16781">
        <v>0.93120000000000003</v>
      </c>
      <c r="AN16781">
        <v>0.77210000000000001</v>
      </c>
    </row>
    <row r="16782" spans="1:40" x14ac:dyDescent="0.25">
      <c r="A16782">
        <v>0.88480000000000003</v>
      </c>
      <c r="AN16782">
        <v>0.40810000000000002</v>
      </c>
    </row>
    <row r="16783" spans="1:40" x14ac:dyDescent="0.25">
      <c r="A16783">
        <v>0.75939999999999996</v>
      </c>
      <c r="AN16783">
        <v>0.82830000000000004</v>
      </c>
    </row>
    <row r="16784" spans="1:40" x14ac:dyDescent="0.25">
      <c r="A16784">
        <v>0.86450000000000005</v>
      </c>
      <c r="AN16784">
        <v>0.6129</v>
      </c>
    </row>
    <row r="16785" spans="1:40" x14ac:dyDescent="0.25">
      <c r="A16785">
        <v>0.89059999999999995</v>
      </c>
      <c r="AN16785">
        <v>0.88329999999999997</v>
      </c>
    </row>
    <row r="16786" spans="1:40" x14ac:dyDescent="0.25">
      <c r="A16786">
        <v>0.63170000000000004</v>
      </c>
      <c r="AN16786">
        <v>0.75570000000000004</v>
      </c>
    </row>
    <row r="16787" spans="1:40" x14ac:dyDescent="0.25">
      <c r="A16787">
        <v>0.8236</v>
      </c>
      <c r="AN16787">
        <v>0.94699999999999995</v>
      </c>
    </row>
    <row r="16788" spans="1:40" x14ac:dyDescent="0.25">
      <c r="A16788">
        <v>0.42549999999999999</v>
      </c>
      <c r="AN16788">
        <v>0.91639999999999999</v>
      </c>
    </row>
    <row r="16789" spans="1:40" x14ac:dyDescent="0.25">
      <c r="A16789">
        <v>0.69269999999999998</v>
      </c>
      <c r="AN16789">
        <v>0.7792</v>
      </c>
    </row>
    <row r="16790" spans="1:40" x14ac:dyDescent="0.25">
      <c r="A16790">
        <v>0.58040000000000003</v>
      </c>
      <c r="AN16790">
        <v>0.71179999999999999</v>
      </c>
    </row>
    <row r="16791" spans="1:40" x14ac:dyDescent="0.25">
      <c r="A16791">
        <v>0.78220000000000001</v>
      </c>
      <c r="AN16791">
        <v>0.8135</v>
      </c>
    </row>
    <row r="16792" spans="1:40" x14ac:dyDescent="0.25">
      <c r="A16792">
        <v>0.36209999999999998</v>
      </c>
      <c r="AN16792">
        <v>0.80920000000000003</v>
      </c>
    </row>
    <row r="16793" spans="1:40" x14ac:dyDescent="0.25">
      <c r="A16793">
        <v>0.6946</v>
      </c>
      <c r="AN16793">
        <v>0.57079999999999997</v>
      </c>
    </row>
    <row r="16794" spans="1:40" x14ac:dyDescent="0.25">
      <c r="A16794">
        <v>0.84419999999999995</v>
      </c>
      <c r="AN16794">
        <v>0.75829999999999997</v>
      </c>
    </row>
    <row r="16795" spans="1:40" x14ac:dyDescent="0.25">
      <c r="A16795">
        <v>0.96479999999999999</v>
      </c>
      <c r="AN16795">
        <v>0.79390000000000005</v>
      </c>
    </row>
    <row r="16796" spans="1:40" x14ac:dyDescent="0.25">
      <c r="A16796">
        <v>0.81869999999999998</v>
      </c>
      <c r="AN16796">
        <v>0.497</v>
      </c>
    </row>
    <row r="16797" spans="1:40" x14ac:dyDescent="0.25">
      <c r="A16797">
        <v>0.70179999999999998</v>
      </c>
      <c r="AN16797">
        <v>0.5796</v>
      </c>
    </row>
    <row r="16798" spans="1:40" x14ac:dyDescent="0.25">
      <c r="A16798">
        <v>0.57150000000000001</v>
      </c>
      <c r="AN16798">
        <v>0.78720000000000001</v>
      </c>
    </row>
    <row r="16799" spans="1:40" x14ac:dyDescent="0.25">
      <c r="A16799">
        <v>0.91720000000000002</v>
      </c>
      <c r="AN16799">
        <v>0.437</v>
      </c>
    </row>
    <row r="16800" spans="1:40" x14ac:dyDescent="0.25">
      <c r="A16800">
        <v>0.65239999999999998</v>
      </c>
      <c r="AN16800">
        <v>0.52990000000000004</v>
      </c>
    </row>
    <row r="16801" spans="1:40" x14ac:dyDescent="0.25">
      <c r="A16801">
        <v>0.85250000000000004</v>
      </c>
      <c r="AN16801">
        <v>0.47720000000000001</v>
      </c>
    </row>
    <row r="16802" spans="1:40" x14ac:dyDescent="0.25">
      <c r="A16802">
        <v>0.65959999999999996</v>
      </c>
      <c r="AN16802">
        <v>0.74790000000000001</v>
      </c>
    </row>
    <row r="16803" spans="1:40" x14ac:dyDescent="0.25">
      <c r="A16803">
        <v>0.88</v>
      </c>
      <c r="AN16803">
        <v>0.35659999999999997</v>
      </c>
    </row>
    <row r="16804" spans="1:40" x14ac:dyDescent="0.25">
      <c r="A16804">
        <v>0.91479999999999995</v>
      </c>
      <c r="AN16804">
        <v>0.82530000000000003</v>
      </c>
    </row>
    <row r="16805" spans="1:40" x14ac:dyDescent="0.25">
      <c r="A16805">
        <v>0.94630000000000003</v>
      </c>
      <c r="AN16805">
        <v>0.80410000000000004</v>
      </c>
    </row>
    <row r="16806" spans="1:40" x14ac:dyDescent="0.25">
      <c r="A16806">
        <v>0.94740000000000002</v>
      </c>
      <c r="AN16806">
        <v>0.60740000000000005</v>
      </c>
    </row>
    <row r="16807" spans="1:40" x14ac:dyDescent="0.25">
      <c r="A16807">
        <v>0.83760000000000001</v>
      </c>
      <c r="AN16807">
        <v>0.49730000000000002</v>
      </c>
    </row>
    <row r="16808" spans="1:40" x14ac:dyDescent="0.25">
      <c r="A16808">
        <v>0.70350000000000001</v>
      </c>
      <c r="AN16808">
        <v>0.9587</v>
      </c>
    </row>
    <row r="16809" spans="1:40" x14ac:dyDescent="0.25">
      <c r="A16809">
        <v>0.43020000000000003</v>
      </c>
      <c r="AN16809">
        <v>0.6038</v>
      </c>
    </row>
    <row r="16810" spans="1:40" x14ac:dyDescent="0.25">
      <c r="A16810">
        <v>0.98080000000000001</v>
      </c>
      <c r="AN16810">
        <v>0.72289999999999999</v>
      </c>
    </row>
    <row r="16811" spans="1:40" x14ac:dyDescent="0.25">
      <c r="A16811">
        <v>0.91839999999999999</v>
      </c>
      <c r="AN16811">
        <v>0.94899999999999995</v>
      </c>
    </row>
    <row r="16812" spans="1:40" x14ac:dyDescent="0.25">
      <c r="A16812">
        <v>0.45910000000000001</v>
      </c>
      <c r="AN16812">
        <v>0.71160000000000001</v>
      </c>
    </row>
    <row r="16813" spans="1:40" x14ac:dyDescent="0.25">
      <c r="A16813">
        <v>0.42249999999999999</v>
      </c>
      <c r="AN16813">
        <v>0.7631</v>
      </c>
    </row>
    <row r="16814" spans="1:40" x14ac:dyDescent="0.25">
      <c r="A16814">
        <v>0.58130000000000004</v>
      </c>
      <c r="AN16814">
        <v>0.50649999999999995</v>
      </c>
    </row>
    <row r="16815" spans="1:40" x14ac:dyDescent="0.25">
      <c r="A16815">
        <v>0.4914</v>
      </c>
      <c r="AN16815">
        <v>0.73029999999999995</v>
      </c>
    </row>
    <row r="16816" spans="1:40" x14ac:dyDescent="0.25">
      <c r="A16816">
        <v>0.93259999999999998</v>
      </c>
      <c r="AN16816">
        <v>0.19620000000000001</v>
      </c>
    </row>
    <row r="16817" spans="1:40" x14ac:dyDescent="0.25">
      <c r="A16817">
        <v>0.93059999999999998</v>
      </c>
      <c r="AN16817">
        <v>0.79149999999999998</v>
      </c>
    </row>
    <row r="16818" spans="1:40" x14ac:dyDescent="0.25">
      <c r="A16818">
        <v>0.76439999999999997</v>
      </c>
      <c r="AN16818">
        <v>0.78510000000000002</v>
      </c>
    </row>
    <row r="16819" spans="1:40" x14ac:dyDescent="0.25">
      <c r="A16819">
        <v>0.71789999999999998</v>
      </c>
      <c r="AN16819">
        <v>0.81440000000000001</v>
      </c>
    </row>
    <row r="16820" spans="1:40" x14ac:dyDescent="0.25">
      <c r="A16820">
        <v>0.86280000000000001</v>
      </c>
      <c r="AN16820">
        <v>0.56599999999999995</v>
      </c>
    </row>
    <row r="16821" spans="1:40" x14ac:dyDescent="0.25">
      <c r="A16821">
        <v>0.91200000000000003</v>
      </c>
      <c r="AN16821">
        <v>0.51619999999999999</v>
      </c>
    </row>
    <row r="16822" spans="1:40" x14ac:dyDescent="0.25">
      <c r="A16822">
        <v>0.90069999999999995</v>
      </c>
      <c r="AN16822">
        <v>0.34960000000000002</v>
      </c>
    </row>
    <row r="16823" spans="1:40" x14ac:dyDescent="0.25">
      <c r="A16823">
        <v>0.4874</v>
      </c>
      <c r="AN16823">
        <v>0.83189999999999997</v>
      </c>
    </row>
    <row r="16824" spans="1:40" x14ac:dyDescent="0.25">
      <c r="A16824">
        <v>0.88959999999999995</v>
      </c>
      <c r="AN16824">
        <v>0.85880000000000001</v>
      </c>
    </row>
    <row r="16825" spans="1:40" x14ac:dyDescent="0.25">
      <c r="A16825">
        <v>0.86560000000000004</v>
      </c>
      <c r="AN16825">
        <v>0.75249999999999995</v>
      </c>
    </row>
    <row r="16826" spans="1:40" x14ac:dyDescent="0.25">
      <c r="A16826">
        <v>0.97550000000000003</v>
      </c>
      <c r="AN16826">
        <v>0.96930000000000005</v>
      </c>
    </row>
    <row r="16827" spans="1:40" x14ac:dyDescent="0.25">
      <c r="A16827">
        <v>0.5504</v>
      </c>
      <c r="AN16827">
        <v>0.80310000000000004</v>
      </c>
    </row>
    <row r="16828" spans="1:40" x14ac:dyDescent="0.25">
      <c r="A16828">
        <v>0.73019999999999996</v>
      </c>
      <c r="AN16828">
        <v>0.85980000000000001</v>
      </c>
    </row>
    <row r="16829" spans="1:40" x14ac:dyDescent="0.25">
      <c r="A16829">
        <v>0.57799999999999996</v>
      </c>
      <c r="AN16829">
        <v>0.56259999999999999</v>
      </c>
    </row>
    <row r="16830" spans="1:40" x14ac:dyDescent="0.25">
      <c r="A16830">
        <v>0.76090000000000002</v>
      </c>
      <c r="AN16830">
        <v>0.47189999999999999</v>
      </c>
    </row>
    <row r="16831" spans="1:40" x14ac:dyDescent="0.25">
      <c r="A16831">
        <v>0.63470000000000004</v>
      </c>
      <c r="AN16831">
        <v>0.3669</v>
      </c>
    </row>
    <row r="16832" spans="1:40" x14ac:dyDescent="0.25">
      <c r="A16832">
        <v>0.75929999999999997</v>
      </c>
      <c r="AN16832">
        <v>0.69510000000000005</v>
      </c>
    </row>
    <row r="16833" spans="1:40" x14ac:dyDescent="0.25">
      <c r="A16833">
        <v>0.69289999999999996</v>
      </c>
      <c r="AN16833">
        <v>0.35899999999999999</v>
      </c>
    </row>
    <row r="16834" spans="1:40" x14ac:dyDescent="0.25">
      <c r="A16834">
        <v>0.73370000000000002</v>
      </c>
      <c r="AN16834">
        <v>0.99980000000000002</v>
      </c>
    </row>
    <row r="16835" spans="1:40" x14ac:dyDescent="0.25">
      <c r="A16835">
        <v>0.86780000000000002</v>
      </c>
      <c r="AN16835">
        <v>0.40600000000000003</v>
      </c>
    </row>
    <row r="16836" spans="1:40" x14ac:dyDescent="0.25">
      <c r="A16836">
        <v>0.63790000000000002</v>
      </c>
      <c r="AN16836">
        <v>0.873</v>
      </c>
    </row>
    <row r="16837" spans="1:40" x14ac:dyDescent="0.25">
      <c r="A16837">
        <v>0.78010000000000002</v>
      </c>
      <c r="AN16837">
        <v>0.56520000000000004</v>
      </c>
    </row>
    <row r="16838" spans="1:40" x14ac:dyDescent="0.25">
      <c r="A16838">
        <v>0.8569</v>
      </c>
      <c r="AN16838">
        <v>0.49519999999999997</v>
      </c>
    </row>
    <row r="16839" spans="1:40" x14ac:dyDescent="0.25">
      <c r="A16839">
        <v>0.83779999999999999</v>
      </c>
      <c r="AN16839">
        <v>0.7419</v>
      </c>
    </row>
    <row r="16840" spans="1:40" x14ac:dyDescent="0.25">
      <c r="A16840">
        <v>0.72770000000000001</v>
      </c>
      <c r="AN16840">
        <v>0.86680000000000001</v>
      </c>
    </row>
    <row r="16841" spans="1:40" x14ac:dyDescent="0.25">
      <c r="A16841">
        <v>0.86799999999999999</v>
      </c>
      <c r="AN16841">
        <v>0.83960000000000001</v>
      </c>
    </row>
    <row r="16842" spans="1:40" x14ac:dyDescent="0.25">
      <c r="A16842">
        <v>0.88270000000000004</v>
      </c>
      <c r="AN16842">
        <v>0.85499999999999998</v>
      </c>
    </row>
    <row r="16843" spans="1:40" x14ac:dyDescent="0.25">
      <c r="A16843">
        <v>0.8135</v>
      </c>
      <c r="AN16843">
        <v>0.27939999999999998</v>
      </c>
    </row>
    <row r="16844" spans="1:40" x14ac:dyDescent="0.25">
      <c r="A16844">
        <v>0.91679999999999995</v>
      </c>
      <c r="AN16844">
        <v>0.49390000000000001</v>
      </c>
    </row>
    <row r="16845" spans="1:40" x14ac:dyDescent="0.25">
      <c r="A16845">
        <v>0.67569999999999997</v>
      </c>
      <c r="AN16845">
        <v>0.70730000000000004</v>
      </c>
    </row>
    <row r="16846" spans="1:40" x14ac:dyDescent="0.25">
      <c r="A16846">
        <v>0.92049999999999998</v>
      </c>
      <c r="AN16846">
        <v>0.80359999999999998</v>
      </c>
    </row>
    <row r="16847" spans="1:40" x14ac:dyDescent="0.25">
      <c r="A16847">
        <v>0.92920000000000003</v>
      </c>
      <c r="AN16847">
        <v>0.62929999999999997</v>
      </c>
    </row>
    <row r="16848" spans="1:40" x14ac:dyDescent="0.25">
      <c r="A16848">
        <v>0.8569</v>
      </c>
      <c r="AN16848">
        <v>0.872</v>
      </c>
    </row>
    <row r="16849" spans="1:40" x14ac:dyDescent="0.25">
      <c r="A16849">
        <v>0.9496</v>
      </c>
      <c r="AN16849">
        <v>0.72450000000000003</v>
      </c>
    </row>
    <row r="16850" spans="1:40" x14ac:dyDescent="0.25">
      <c r="A16850">
        <v>0.87639999999999996</v>
      </c>
      <c r="AN16850">
        <v>0.6804</v>
      </c>
    </row>
    <row r="16851" spans="1:40" x14ac:dyDescent="0.25">
      <c r="A16851">
        <v>0.87050000000000005</v>
      </c>
      <c r="AN16851">
        <v>0.54039999999999999</v>
      </c>
    </row>
    <row r="16852" spans="1:40" x14ac:dyDescent="0.25">
      <c r="A16852">
        <v>0.505</v>
      </c>
      <c r="AN16852">
        <v>0.45340000000000003</v>
      </c>
    </row>
    <row r="16853" spans="1:40" x14ac:dyDescent="0.25">
      <c r="A16853">
        <v>0.81399999999999995</v>
      </c>
      <c r="AN16853">
        <v>0.77139999999999997</v>
      </c>
    </row>
    <row r="16854" spans="1:40" x14ac:dyDescent="0.25">
      <c r="A16854">
        <v>0.94140000000000001</v>
      </c>
      <c r="AN16854">
        <v>0.71350000000000002</v>
      </c>
    </row>
    <row r="16855" spans="1:40" x14ac:dyDescent="0.25">
      <c r="A16855">
        <v>0.69120000000000004</v>
      </c>
      <c r="AN16855">
        <v>0.75649999999999995</v>
      </c>
    </row>
    <row r="16856" spans="1:40" x14ac:dyDescent="0.25">
      <c r="A16856">
        <v>0.87390000000000001</v>
      </c>
      <c r="AN16856">
        <v>0.84719999999999995</v>
      </c>
    </row>
    <row r="16857" spans="1:40" x14ac:dyDescent="0.25">
      <c r="A16857">
        <v>0.58140000000000003</v>
      </c>
      <c r="AN16857">
        <v>0.79239999999999999</v>
      </c>
    </row>
    <row r="16858" spans="1:40" x14ac:dyDescent="0.25">
      <c r="A16858">
        <v>0.6149</v>
      </c>
      <c r="AN16858">
        <v>0.8155</v>
      </c>
    </row>
    <row r="16859" spans="1:40" x14ac:dyDescent="0.25">
      <c r="A16859">
        <v>0.68640000000000001</v>
      </c>
      <c r="AN16859">
        <v>0.97230000000000005</v>
      </c>
    </row>
    <row r="16860" spans="1:40" x14ac:dyDescent="0.25">
      <c r="A16860">
        <v>0.76549999999999996</v>
      </c>
      <c r="AN16860">
        <v>0.76839999999999997</v>
      </c>
    </row>
    <row r="16861" spans="1:40" x14ac:dyDescent="0.25">
      <c r="A16861">
        <v>0.90800000000000003</v>
      </c>
      <c r="AN16861">
        <v>0.91920000000000002</v>
      </c>
    </row>
    <row r="16862" spans="1:40" x14ac:dyDescent="0.25">
      <c r="A16862">
        <v>0.6885</v>
      </c>
      <c r="AN16862">
        <v>0.82630000000000003</v>
      </c>
    </row>
    <row r="16863" spans="1:40" x14ac:dyDescent="0.25">
      <c r="A16863">
        <v>0.75790000000000002</v>
      </c>
      <c r="AN16863">
        <v>0.40720000000000001</v>
      </c>
    </row>
    <row r="16864" spans="1:40" x14ac:dyDescent="0.25">
      <c r="A16864">
        <v>0.48970000000000002</v>
      </c>
      <c r="AN16864">
        <v>0.78649999999999998</v>
      </c>
    </row>
    <row r="16865" spans="1:40" x14ac:dyDescent="0.25">
      <c r="A16865">
        <v>0.84530000000000005</v>
      </c>
      <c r="AN16865">
        <v>0.61919999999999997</v>
      </c>
    </row>
    <row r="16866" spans="1:40" x14ac:dyDescent="0.25">
      <c r="A16866">
        <v>0.47739999999999999</v>
      </c>
      <c r="AN16866">
        <v>0.51429999999999998</v>
      </c>
    </row>
    <row r="16867" spans="1:40" x14ac:dyDescent="0.25">
      <c r="A16867">
        <v>0.44400000000000001</v>
      </c>
      <c r="AN16867">
        <v>0.6462</v>
      </c>
    </row>
    <row r="16868" spans="1:40" x14ac:dyDescent="0.25">
      <c r="A16868">
        <v>0.73260000000000003</v>
      </c>
      <c r="AN16868">
        <v>0.72850000000000004</v>
      </c>
    </row>
    <row r="16869" spans="1:40" x14ac:dyDescent="0.25">
      <c r="A16869">
        <v>0.86780000000000002</v>
      </c>
      <c r="AN16869">
        <v>0.89539999999999997</v>
      </c>
    </row>
    <row r="16870" spans="1:40" x14ac:dyDescent="0.25">
      <c r="A16870">
        <v>0.86350000000000005</v>
      </c>
      <c r="AN16870">
        <v>0.57169999999999999</v>
      </c>
    </row>
    <row r="16871" spans="1:40" x14ac:dyDescent="0.25">
      <c r="A16871">
        <v>0.86960000000000004</v>
      </c>
      <c r="AN16871">
        <v>0.63729999999999998</v>
      </c>
    </row>
    <row r="16872" spans="1:40" x14ac:dyDescent="0.25">
      <c r="A16872">
        <v>0.76239999999999997</v>
      </c>
      <c r="AN16872">
        <v>0.93779999999999997</v>
      </c>
    </row>
    <row r="16873" spans="1:40" x14ac:dyDescent="0.25">
      <c r="A16873">
        <v>0.4657</v>
      </c>
      <c r="AN16873">
        <v>0.88780000000000003</v>
      </c>
    </row>
    <row r="16874" spans="1:40" x14ac:dyDescent="0.25">
      <c r="A16874">
        <v>0.74909999999999999</v>
      </c>
      <c r="AN16874">
        <v>0.87060000000000004</v>
      </c>
    </row>
    <row r="16875" spans="1:40" x14ac:dyDescent="0.25">
      <c r="A16875">
        <v>0.69550000000000001</v>
      </c>
      <c r="AN16875">
        <v>0.74229999999999996</v>
      </c>
    </row>
    <row r="16876" spans="1:40" x14ac:dyDescent="0.25">
      <c r="A16876">
        <v>0.77170000000000005</v>
      </c>
      <c r="AN16876">
        <v>0.57750000000000001</v>
      </c>
    </row>
    <row r="16877" spans="1:40" x14ac:dyDescent="0.25">
      <c r="A16877">
        <v>0.78769999999999996</v>
      </c>
      <c r="AN16877">
        <v>0.54220000000000002</v>
      </c>
    </row>
    <row r="16878" spans="1:40" x14ac:dyDescent="0.25">
      <c r="A16878">
        <v>0.69940000000000002</v>
      </c>
      <c r="AN16878">
        <v>0.81899999999999995</v>
      </c>
    </row>
    <row r="16879" spans="1:40" x14ac:dyDescent="0.25">
      <c r="A16879">
        <v>0.82730000000000004</v>
      </c>
      <c r="AN16879">
        <v>0.85099999999999998</v>
      </c>
    </row>
    <row r="16880" spans="1:40" x14ac:dyDescent="0.25">
      <c r="A16880">
        <v>0.74809999999999999</v>
      </c>
      <c r="AN16880">
        <v>0.80869999999999997</v>
      </c>
    </row>
    <row r="16881" spans="1:40" x14ac:dyDescent="0.25">
      <c r="A16881">
        <v>0.44519999999999998</v>
      </c>
      <c r="AN16881">
        <v>0.88580000000000003</v>
      </c>
    </row>
    <row r="16882" spans="1:40" x14ac:dyDescent="0.25">
      <c r="A16882">
        <v>0.63460000000000005</v>
      </c>
      <c r="AN16882">
        <v>0.80759999999999998</v>
      </c>
    </row>
    <row r="16883" spans="1:40" x14ac:dyDescent="0.25">
      <c r="A16883">
        <v>0.58289999999999997</v>
      </c>
      <c r="AN16883">
        <v>0.87519999999999998</v>
      </c>
    </row>
    <row r="16884" spans="1:40" x14ac:dyDescent="0.25">
      <c r="A16884">
        <v>0.65490000000000004</v>
      </c>
      <c r="AN16884">
        <v>0.67210000000000003</v>
      </c>
    </row>
    <row r="16885" spans="1:40" x14ac:dyDescent="0.25">
      <c r="A16885">
        <v>0.64610000000000001</v>
      </c>
      <c r="AN16885">
        <v>0.8327</v>
      </c>
    </row>
    <row r="16886" spans="1:40" x14ac:dyDescent="0.25">
      <c r="A16886">
        <v>0.62729999999999997</v>
      </c>
      <c r="AN16886">
        <v>0.61729999999999996</v>
      </c>
    </row>
    <row r="16887" spans="1:40" x14ac:dyDescent="0.25">
      <c r="A16887">
        <v>0.76700000000000002</v>
      </c>
      <c r="AN16887">
        <v>0.72289999999999999</v>
      </c>
    </row>
    <row r="16888" spans="1:40" x14ac:dyDescent="0.25">
      <c r="A16888">
        <v>0.65690000000000004</v>
      </c>
      <c r="AN16888">
        <v>0.98680000000000001</v>
      </c>
    </row>
    <row r="16889" spans="1:40" x14ac:dyDescent="0.25">
      <c r="A16889">
        <v>0.81579999999999997</v>
      </c>
      <c r="AN16889">
        <v>0.95899999999999996</v>
      </c>
    </row>
    <row r="16890" spans="1:40" x14ac:dyDescent="0.25">
      <c r="A16890">
        <v>0.87239999999999995</v>
      </c>
      <c r="AN16890">
        <v>0.61329999999999996</v>
      </c>
    </row>
    <row r="16891" spans="1:40" x14ac:dyDescent="0.25">
      <c r="A16891">
        <v>0.74160000000000004</v>
      </c>
      <c r="AN16891">
        <v>0.66749999999999998</v>
      </c>
    </row>
    <row r="16892" spans="1:40" x14ac:dyDescent="0.25">
      <c r="A16892">
        <v>0.49340000000000001</v>
      </c>
      <c r="AN16892">
        <v>0.75360000000000005</v>
      </c>
    </row>
    <row r="16893" spans="1:40" x14ac:dyDescent="0.25">
      <c r="A16893">
        <v>0.57979999999999998</v>
      </c>
      <c r="AN16893">
        <v>0.79100000000000004</v>
      </c>
    </row>
    <row r="16894" spans="1:40" x14ac:dyDescent="0.25">
      <c r="A16894">
        <v>0.8417</v>
      </c>
      <c r="AN16894">
        <v>0.88749999999999996</v>
      </c>
    </row>
    <row r="16895" spans="1:40" x14ac:dyDescent="0.25">
      <c r="A16895">
        <v>0.66639999999999999</v>
      </c>
      <c r="AN16895">
        <v>0.68159999999999998</v>
      </c>
    </row>
    <row r="16896" spans="1:40" x14ac:dyDescent="0.25">
      <c r="A16896">
        <v>0.29699999999999999</v>
      </c>
      <c r="AN16896">
        <v>0.75439999999999996</v>
      </c>
    </row>
    <row r="16897" spans="1:40" x14ac:dyDescent="0.25">
      <c r="A16897">
        <v>0.97140000000000004</v>
      </c>
      <c r="AN16897">
        <v>0.84230000000000005</v>
      </c>
    </row>
    <row r="16898" spans="1:40" x14ac:dyDescent="0.25">
      <c r="A16898">
        <v>0.7984</v>
      </c>
      <c r="AN16898">
        <v>0.7208</v>
      </c>
    </row>
    <row r="16899" spans="1:40" x14ac:dyDescent="0.25">
      <c r="A16899">
        <v>0.93440000000000001</v>
      </c>
      <c r="AN16899">
        <v>0.85250000000000004</v>
      </c>
    </row>
    <row r="16900" spans="1:40" x14ac:dyDescent="0.25">
      <c r="A16900">
        <v>0.83709999999999996</v>
      </c>
      <c r="AN16900">
        <v>0.74539999999999995</v>
      </c>
    </row>
    <row r="16901" spans="1:40" x14ac:dyDescent="0.25">
      <c r="A16901">
        <v>0.72860000000000003</v>
      </c>
      <c r="AN16901">
        <v>0.88900000000000001</v>
      </c>
    </row>
    <row r="16902" spans="1:40" x14ac:dyDescent="0.25">
      <c r="A16902">
        <v>0.8306</v>
      </c>
      <c r="AN16902">
        <v>0.80840000000000001</v>
      </c>
    </row>
    <row r="16903" spans="1:40" x14ac:dyDescent="0.25">
      <c r="A16903">
        <v>0.95179999999999998</v>
      </c>
      <c r="AN16903">
        <v>0.88959999999999995</v>
      </c>
    </row>
    <row r="16904" spans="1:40" x14ac:dyDescent="0.25">
      <c r="A16904">
        <v>0.70469999999999999</v>
      </c>
      <c r="AN16904">
        <v>0.6028</v>
      </c>
    </row>
    <row r="16905" spans="1:40" x14ac:dyDescent="0.25">
      <c r="A16905">
        <v>0.80620000000000003</v>
      </c>
      <c r="AN16905">
        <v>0.82189999999999996</v>
      </c>
    </row>
    <row r="16906" spans="1:40" x14ac:dyDescent="0.25">
      <c r="A16906">
        <v>0.98219999999999996</v>
      </c>
      <c r="AN16906">
        <v>0.58740000000000003</v>
      </c>
    </row>
    <row r="16907" spans="1:40" x14ac:dyDescent="0.25">
      <c r="A16907">
        <v>0.67159999999999997</v>
      </c>
      <c r="AN16907">
        <v>0.64370000000000005</v>
      </c>
    </row>
    <row r="16908" spans="1:40" x14ac:dyDescent="0.25">
      <c r="A16908">
        <v>0.55869999999999997</v>
      </c>
      <c r="AN16908">
        <v>0.71870000000000001</v>
      </c>
    </row>
    <row r="16909" spans="1:40" x14ac:dyDescent="0.25">
      <c r="A16909">
        <v>0.83420000000000005</v>
      </c>
      <c r="AN16909">
        <v>0.75970000000000004</v>
      </c>
    </row>
    <row r="16910" spans="1:40" x14ac:dyDescent="0.25">
      <c r="A16910">
        <v>0.73499999999999999</v>
      </c>
      <c r="AN16910">
        <v>0.95650000000000002</v>
      </c>
    </row>
    <row r="16911" spans="1:40" x14ac:dyDescent="0.25">
      <c r="A16911">
        <v>0.75429999999999997</v>
      </c>
      <c r="AN16911">
        <v>0.85450000000000004</v>
      </c>
    </row>
    <row r="16912" spans="1:40" x14ac:dyDescent="0.25">
      <c r="A16912">
        <v>0.86960000000000004</v>
      </c>
      <c r="AN16912">
        <v>0.70179999999999998</v>
      </c>
    </row>
    <row r="16913" spans="1:40" x14ac:dyDescent="0.25">
      <c r="A16913">
        <v>0.9103</v>
      </c>
      <c r="AN16913">
        <v>0.41160000000000002</v>
      </c>
    </row>
    <row r="16914" spans="1:40" x14ac:dyDescent="0.25">
      <c r="A16914">
        <v>0.81410000000000005</v>
      </c>
      <c r="AN16914">
        <v>0.87080000000000002</v>
      </c>
    </row>
    <row r="16915" spans="1:40" x14ac:dyDescent="0.25">
      <c r="A16915">
        <v>0.42049999999999998</v>
      </c>
      <c r="AN16915">
        <v>0.55679999999999996</v>
      </c>
    </row>
    <row r="16916" spans="1:40" x14ac:dyDescent="0.25">
      <c r="A16916">
        <v>0.83819999999999995</v>
      </c>
      <c r="AN16916">
        <v>0.78159999999999996</v>
      </c>
    </row>
    <row r="16917" spans="1:40" x14ac:dyDescent="0.25">
      <c r="A16917">
        <v>0.33679999999999999</v>
      </c>
      <c r="AN16917">
        <v>0.76219999999999999</v>
      </c>
    </row>
    <row r="16918" spans="1:40" x14ac:dyDescent="0.25">
      <c r="A16918">
        <v>0.5444</v>
      </c>
      <c r="AN16918">
        <v>0.82399999999999995</v>
      </c>
    </row>
    <row r="16919" spans="1:40" x14ac:dyDescent="0.25">
      <c r="A16919">
        <v>0.8256</v>
      </c>
      <c r="AN16919">
        <v>0.79900000000000004</v>
      </c>
    </row>
    <row r="16920" spans="1:40" x14ac:dyDescent="0.25">
      <c r="A16920">
        <v>0.86619999999999997</v>
      </c>
      <c r="AN16920">
        <v>0.94479999999999997</v>
      </c>
    </row>
    <row r="16921" spans="1:40" x14ac:dyDescent="0.25">
      <c r="A16921">
        <v>0.73650000000000004</v>
      </c>
      <c r="AN16921">
        <v>0.93879999999999997</v>
      </c>
    </row>
    <row r="16922" spans="1:40" x14ac:dyDescent="0.25">
      <c r="A16922">
        <v>0.70389999999999997</v>
      </c>
      <c r="AN16922">
        <v>0.83799999999999997</v>
      </c>
    </row>
    <row r="16923" spans="1:40" x14ac:dyDescent="0.25">
      <c r="A16923">
        <v>0.98950000000000005</v>
      </c>
      <c r="AN16923">
        <v>0.9093</v>
      </c>
    </row>
    <row r="16924" spans="1:40" x14ac:dyDescent="0.25">
      <c r="A16924">
        <v>0.8629</v>
      </c>
      <c r="AN16924">
        <v>0.78859999999999997</v>
      </c>
    </row>
    <row r="16925" spans="1:40" x14ac:dyDescent="0.25">
      <c r="A16925">
        <v>0.89649999999999996</v>
      </c>
      <c r="AN16925">
        <v>0.86460000000000004</v>
      </c>
    </row>
    <row r="16926" spans="1:40" x14ac:dyDescent="0.25">
      <c r="A16926">
        <v>0.83530000000000004</v>
      </c>
      <c r="AN16926">
        <v>0.66690000000000005</v>
      </c>
    </row>
    <row r="16927" spans="1:40" x14ac:dyDescent="0.25">
      <c r="A16927">
        <v>0.90080000000000005</v>
      </c>
      <c r="AN16927">
        <v>0.86729999999999996</v>
      </c>
    </row>
    <row r="16928" spans="1:40" x14ac:dyDescent="0.25">
      <c r="A16928">
        <v>0.92100000000000004</v>
      </c>
      <c r="AN16928">
        <v>0.99490000000000001</v>
      </c>
    </row>
    <row r="16929" spans="1:40" x14ac:dyDescent="0.25">
      <c r="A16929">
        <v>0.66390000000000005</v>
      </c>
      <c r="AN16929">
        <v>0.75329999999999997</v>
      </c>
    </row>
    <row r="16930" spans="1:40" x14ac:dyDescent="0.25">
      <c r="A16930">
        <v>0.82069999999999999</v>
      </c>
      <c r="AN16930">
        <v>0.78879999999999995</v>
      </c>
    </row>
    <row r="16931" spans="1:40" x14ac:dyDescent="0.25">
      <c r="A16931">
        <v>0.75039999999999996</v>
      </c>
      <c r="AN16931">
        <v>0.88949999999999996</v>
      </c>
    </row>
    <row r="16932" spans="1:40" x14ac:dyDescent="0.25">
      <c r="A16932">
        <v>0.6905</v>
      </c>
      <c r="AN16932">
        <v>0.71709999999999996</v>
      </c>
    </row>
    <row r="16933" spans="1:40" x14ac:dyDescent="0.25">
      <c r="A16933">
        <v>0.56530000000000002</v>
      </c>
      <c r="AN16933">
        <v>0.47210000000000002</v>
      </c>
    </row>
    <row r="16934" spans="1:40" x14ac:dyDescent="0.25">
      <c r="A16934">
        <v>0.55600000000000005</v>
      </c>
      <c r="AN16934">
        <v>0.69279999999999997</v>
      </c>
    </row>
    <row r="16935" spans="1:40" x14ac:dyDescent="0.25">
      <c r="A16935">
        <v>0.92449999999999999</v>
      </c>
      <c r="AN16935">
        <v>0.86709999999999998</v>
      </c>
    </row>
    <row r="16936" spans="1:40" x14ac:dyDescent="0.25">
      <c r="A16936">
        <v>0.63759999999999994</v>
      </c>
      <c r="AN16936">
        <v>0.94179999999999997</v>
      </c>
    </row>
    <row r="16937" spans="1:40" x14ac:dyDescent="0.25">
      <c r="A16937">
        <v>0.86670000000000003</v>
      </c>
      <c r="AN16937">
        <v>0.87660000000000005</v>
      </c>
    </row>
    <row r="16938" spans="1:40" x14ac:dyDescent="0.25">
      <c r="A16938">
        <v>0.73419999999999996</v>
      </c>
      <c r="AN16938">
        <v>0.97719999999999996</v>
      </c>
    </row>
    <row r="16939" spans="1:40" x14ac:dyDescent="0.25">
      <c r="A16939">
        <v>0.7671</v>
      </c>
      <c r="AN16939">
        <v>0.89700000000000002</v>
      </c>
    </row>
    <row r="16940" spans="1:40" x14ac:dyDescent="0.25">
      <c r="A16940">
        <v>0.54549999999999998</v>
      </c>
      <c r="AN16940">
        <v>0.81030000000000002</v>
      </c>
    </row>
    <row r="16941" spans="1:40" x14ac:dyDescent="0.25">
      <c r="A16941">
        <v>0.57350000000000001</v>
      </c>
      <c r="AN16941">
        <v>0.71289999999999998</v>
      </c>
    </row>
    <row r="16942" spans="1:40" x14ac:dyDescent="0.25">
      <c r="A16942">
        <v>0.85780000000000001</v>
      </c>
      <c r="AN16942">
        <v>0.58250000000000002</v>
      </c>
    </row>
    <row r="16943" spans="1:40" x14ac:dyDescent="0.25">
      <c r="A16943">
        <v>0.50819999999999999</v>
      </c>
      <c r="AN16943">
        <v>0.91090000000000004</v>
      </c>
    </row>
    <row r="16944" spans="1:40" x14ac:dyDescent="0.25">
      <c r="A16944">
        <v>0.61829999999999996</v>
      </c>
      <c r="AN16944">
        <v>0.8821</v>
      </c>
    </row>
    <row r="16945" spans="1:40" x14ac:dyDescent="0.25">
      <c r="A16945">
        <v>0.5857</v>
      </c>
      <c r="AN16945">
        <v>0.7611</v>
      </c>
    </row>
    <row r="16946" spans="1:40" x14ac:dyDescent="0.25">
      <c r="A16946">
        <v>0.6653</v>
      </c>
      <c r="AN16946">
        <v>0.64159999999999995</v>
      </c>
    </row>
    <row r="16947" spans="1:40" x14ac:dyDescent="0.25">
      <c r="A16947">
        <v>0.84119999999999995</v>
      </c>
      <c r="AN16947">
        <v>0.4607</v>
      </c>
    </row>
    <row r="16948" spans="1:40" x14ac:dyDescent="0.25">
      <c r="A16948">
        <v>0.77659999999999996</v>
      </c>
      <c r="AN16948">
        <v>0.75749999999999995</v>
      </c>
    </row>
    <row r="16949" spans="1:40" x14ac:dyDescent="0.25">
      <c r="A16949">
        <v>0.73160000000000003</v>
      </c>
      <c r="AN16949">
        <v>0.92230000000000001</v>
      </c>
    </row>
    <row r="16950" spans="1:40" x14ac:dyDescent="0.25">
      <c r="A16950">
        <v>0.86470000000000002</v>
      </c>
      <c r="AN16950">
        <v>0.8337</v>
      </c>
    </row>
    <row r="16951" spans="1:40" x14ac:dyDescent="0.25">
      <c r="A16951">
        <v>0.88009999999999999</v>
      </c>
      <c r="AN16951">
        <v>0.80400000000000005</v>
      </c>
    </row>
    <row r="16952" spans="1:40" x14ac:dyDescent="0.25">
      <c r="A16952">
        <v>0.56830000000000003</v>
      </c>
      <c r="AN16952">
        <v>0.83020000000000005</v>
      </c>
    </row>
    <row r="16953" spans="1:40" x14ac:dyDescent="0.25">
      <c r="A16953">
        <v>0.63360000000000005</v>
      </c>
      <c r="AN16953">
        <v>0.87539999999999996</v>
      </c>
    </row>
    <row r="16954" spans="1:40" x14ac:dyDescent="0.25">
      <c r="A16954">
        <v>0.92949999999999999</v>
      </c>
      <c r="AN16954">
        <v>0.72289999999999999</v>
      </c>
    </row>
    <row r="16955" spans="1:40" x14ac:dyDescent="0.25">
      <c r="A16955">
        <v>0.87150000000000005</v>
      </c>
      <c r="AN16955">
        <v>0.84260000000000002</v>
      </c>
    </row>
    <row r="16956" spans="1:40" x14ac:dyDescent="0.25">
      <c r="A16956">
        <v>0.78390000000000004</v>
      </c>
      <c r="AN16956">
        <v>0.94479999999999997</v>
      </c>
    </row>
    <row r="16957" spans="1:40" x14ac:dyDescent="0.25">
      <c r="A16957">
        <v>0.74429999999999996</v>
      </c>
      <c r="AN16957">
        <v>0.93369999999999997</v>
      </c>
    </row>
    <row r="16958" spans="1:40" x14ac:dyDescent="0.25">
      <c r="A16958">
        <v>0.76129999999999998</v>
      </c>
      <c r="AN16958">
        <v>0.82779999999999998</v>
      </c>
    </row>
    <row r="16959" spans="1:40" x14ac:dyDescent="0.25">
      <c r="A16959">
        <v>0.33050000000000002</v>
      </c>
      <c r="AN16959">
        <v>0.68899999999999995</v>
      </c>
    </row>
    <row r="16960" spans="1:40" x14ac:dyDescent="0.25">
      <c r="A16960">
        <v>0.74129999999999996</v>
      </c>
      <c r="AN16960">
        <v>0.79569999999999996</v>
      </c>
    </row>
    <row r="16961" spans="1:40" x14ac:dyDescent="0.25">
      <c r="A16961">
        <v>0.31769999999999998</v>
      </c>
      <c r="AN16961">
        <v>0.96989999999999998</v>
      </c>
    </row>
    <row r="16962" spans="1:40" x14ac:dyDescent="0.25">
      <c r="A16962">
        <v>0.95850000000000002</v>
      </c>
      <c r="AN16962">
        <v>0.91720000000000002</v>
      </c>
    </row>
    <row r="16963" spans="1:40" x14ac:dyDescent="0.25">
      <c r="A16963">
        <v>0.67959999999999998</v>
      </c>
      <c r="AN16963">
        <v>0.64229999999999998</v>
      </c>
    </row>
    <row r="16964" spans="1:40" x14ac:dyDescent="0.25">
      <c r="A16964">
        <v>0.94159999999999999</v>
      </c>
      <c r="AN16964">
        <v>0.65210000000000001</v>
      </c>
    </row>
    <row r="16965" spans="1:40" x14ac:dyDescent="0.25">
      <c r="A16965">
        <v>0.77759999999999996</v>
      </c>
      <c r="AN16965">
        <v>0.82230000000000003</v>
      </c>
    </row>
    <row r="16966" spans="1:40" x14ac:dyDescent="0.25">
      <c r="A16966">
        <v>0.79530000000000001</v>
      </c>
      <c r="AN16966">
        <v>0.81540000000000001</v>
      </c>
    </row>
    <row r="16967" spans="1:40" x14ac:dyDescent="0.25">
      <c r="A16967">
        <v>0.98960000000000004</v>
      </c>
      <c r="AN16967">
        <v>0.60409999999999997</v>
      </c>
    </row>
    <row r="16968" spans="1:40" x14ac:dyDescent="0.25">
      <c r="A16968">
        <v>0.92259999999999998</v>
      </c>
      <c r="AN16968">
        <v>0.75729999999999997</v>
      </c>
    </row>
    <row r="16969" spans="1:40" x14ac:dyDescent="0.25">
      <c r="A16969">
        <v>0.87909999999999999</v>
      </c>
      <c r="AN16969">
        <v>0.80149999999999999</v>
      </c>
    </row>
    <row r="16970" spans="1:40" x14ac:dyDescent="0.25">
      <c r="A16970">
        <v>0.42170000000000002</v>
      </c>
      <c r="AN16970">
        <v>0.85160000000000002</v>
      </c>
    </row>
    <row r="16971" spans="1:40" x14ac:dyDescent="0.25">
      <c r="A16971">
        <v>0.86329999999999996</v>
      </c>
      <c r="AN16971">
        <v>0.86629999999999996</v>
      </c>
    </row>
    <row r="16972" spans="1:40" x14ac:dyDescent="0.25">
      <c r="A16972">
        <v>0.92979999999999996</v>
      </c>
      <c r="AN16972">
        <v>0.66700000000000004</v>
      </c>
    </row>
    <row r="16973" spans="1:40" x14ac:dyDescent="0.25">
      <c r="A16973">
        <v>0.97699999999999998</v>
      </c>
      <c r="AN16973">
        <v>0.54</v>
      </c>
    </row>
    <row r="16974" spans="1:40" x14ac:dyDescent="0.25">
      <c r="A16974">
        <v>0.80179999999999996</v>
      </c>
      <c r="AN16974">
        <v>0.66639999999999999</v>
      </c>
    </row>
    <row r="16975" spans="1:40" x14ac:dyDescent="0.25">
      <c r="A16975">
        <v>0.80589999999999995</v>
      </c>
      <c r="AN16975">
        <v>0.85009999999999997</v>
      </c>
    </row>
    <row r="16976" spans="1:40" x14ac:dyDescent="0.25">
      <c r="A16976">
        <v>0.91439999999999999</v>
      </c>
      <c r="AN16976">
        <v>0.74339999999999995</v>
      </c>
    </row>
    <row r="16977" spans="1:40" x14ac:dyDescent="0.25">
      <c r="A16977">
        <v>0.73089999999999999</v>
      </c>
      <c r="AN16977">
        <v>0.30780000000000002</v>
      </c>
    </row>
    <row r="16978" spans="1:40" x14ac:dyDescent="0.25">
      <c r="A16978">
        <v>0.78139999999999998</v>
      </c>
      <c r="AN16978">
        <v>0.6946</v>
      </c>
    </row>
    <row r="16979" spans="1:40" x14ac:dyDescent="0.25">
      <c r="A16979">
        <v>0.87890000000000001</v>
      </c>
      <c r="AN16979">
        <v>0.4778</v>
      </c>
    </row>
    <row r="16980" spans="1:40" x14ac:dyDescent="0.25">
      <c r="A16980">
        <v>0.81950000000000001</v>
      </c>
      <c r="AN16980">
        <v>0.50829999999999997</v>
      </c>
    </row>
    <row r="16981" spans="1:40" x14ac:dyDescent="0.25">
      <c r="A16981">
        <v>0.7742</v>
      </c>
      <c r="AN16981">
        <v>0.65010000000000001</v>
      </c>
    </row>
    <row r="16982" spans="1:40" x14ac:dyDescent="0.25">
      <c r="A16982">
        <v>0.98670000000000002</v>
      </c>
      <c r="AN16982">
        <v>0.89</v>
      </c>
    </row>
    <row r="16983" spans="1:40" x14ac:dyDescent="0.25">
      <c r="A16983">
        <v>0.9587</v>
      </c>
      <c r="AN16983">
        <v>0.4864</v>
      </c>
    </row>
    <row r="16984" spans="1:40" x14ac:dyDescent="0.25">
      <c r="A16984">
        <v>0.90629999999999999</v>
      </c>
      <c r="AN16984">
        <v>0.83560000000000001</v>
      </c>
    </row>
    <row r="16985" spans="1:40" x14ac:dyDescent="0.25">
      <c r="A16985">
        <v>0.85729999999999995</v>
      </c>
      <c r="AN16985">
        <v>0.64880000000000004</v>
      </c>
    </row>
    <row r="16986" spans="1:40" x14ac:dyDescent="0.25">
      <c r="A16986">
        <v>0.80589999999999995</v>
      </c>
      <c r="AN16986">
        <v>0.76980000000000004</v>
      </c>
    </row>
    <row r="16987" spans="1:40" x14ac:dyDescent="0.25">
      <c r="A16987">
        <v>0.72850000000000004</v>
      </c>
      <c r="AN16987">
        <v>0.85709999999999997</v>
      </c>
    </row>
    <row r="16988" spans="1:40" x14ac:dyDescent="0.25">
      <c r="A16988">
        <v>0.87849999999999995</v>
      </c>
      <c r="AN16988">
        <v>0.88400000000000001</v>
      </c>
    </row>
    <row r="16989" spans="1:40" x14ac:dyDescent="0.25">
      <c r="A16989">
        <v>0.92049999999999998</v>
      </c>
      <c r="AN16989">
        <v>0.69899999999999995</v>
      </c>
    </row>
    <row r="16990" spans="1:40" x14ac:dyDescent="0.25">
      <c r="A16990">
        <v>0.51370000000000005</v>
      </c>
      <c r="AN16990">
        <v>0.79469999999999996</v>
      </c>
    </row>
    <row r="16991" spans="1:40" x14ac:dyDescent="0.25">
      <c r="A16991">
        <v>0.84279999999999999</v>
      </c>
      <c r="AN16991">
        <v>0.91539999999999999</v>
      </c>
    </row>
    <row r="16992" spans="1:40" x14ac:dyDescent="0.25">
      <c r="A16992">
        <v>0.76539999999999997</v>
      </c>
      <c r="AN16992">
        <v>0.88919999999999999</v>
      </c>
    </row>
    <row r="16993" spans="1:40" x14ac:dyDescent="0.25">
      <c r="A16993">
        <v>0.8891</v>
      </c>
      <c r="AN16993">
        <v>0.9798</v>
      </c>
    </row>
    <row r="16994" spans="1:40" x14ac:dyDescent="0.25">
      <c r="A16994">
        <v>0.71299999999999997</v>
      </c>
      <c r="AN16994">
        <v>0.87990000000000002</v>
      </c>
    </row>
    <row r="16995" spans="1:40" x14ac:dyDescent="0.25">
      <c r="A16995">
        <v>0.83620000000000005</v>
      </c>
      <c r="AN16995">
        <v>0.78580000000000005</v>
      </c>
    </row>
    <row r="16996" spans="1:40" x14ac:dyDescent="0.25">
      <c r="A16996">
        <v>0.83489999999999998</v>
      </c>
      <c r="AN16996">
        <v>0.46429999999999999</v>
      </c>
    </row>
    <row r="16997" spans="1:40" x14ac:dyDescent="0.25">
      <c r="A16997">
        <v>0.75409999999999999</v>
      </c>
      <c r="AN16997">
        <v>0.90569999999999995</v>
      </c>
    </row>
    <row r="16998" spans="1:40" x14ac:dyDescent="0.25">
      <c r="A16998">
        <v>0.85309999999999997</v>
      </c>
      <c r="AN16998">
        <v>0.77239999999999998</v>
      </c>
    </row>
    <row r="16999" spans="1:40" x14ac:dyDescent="0.25">
      <c r="A16999">
        <v>0.74919999999999998</v>
      </c>
      <c r="AN16999">
        <v>0.84860000000000002</v>
      </c>
    </row>
    <row r="17000" spans="1:40" x14ac:dyDescent="0.25">
      <c r="A17000">
        <v>0.73040000000000005</v>
      </c>
      <c r="AN17000">
        <v>0.73319999999999996</v>
      </c>
    </row>
    <row r="17001" spans="1:40" x14ac:dyDescent="0.25">
      <c r="A17001">
        <v>0.58650000000000002</v>
      </c>
      <c r="AN17001">
        <v>0.76290000000000002</v>
      </c>
    </row>
    <row r="17002" spans="1:40" x14ac:dyDescent="0.25">
      <c r="A17002">
        <v>0.84099999999999997</v>
      </c>
      <c r="AN17002">
        <v>0.81969999999999998</v>
      </c>
    </row>
    <row r="17003" spans="1:40" x14ac:dyDescent="0.25">
      <c r="A17003">
        <v>0.86570000000000003</v>
      </c>
      <c r="AN17003">
        <v>0.89200000000000002</v>
      </c>
    </row>
    <row r="17004" spans="1:40" x14ac:dyDescent="0.25">
      <c r="A17004">
        <v>0.77680000000000005</v>
      </c>
      <c r="AN17004">
        <v>0.82289999999999996</v>
      </c>
    </row>
    <row r="17005" spans="1:40" x14ac:dyDescent="0.25">
      <c r="A17005">
        <v>0.82210000000000005</v>
      </c>
      <c r="AN17005">
        <v>0.80310000000000004</v>
      </c>
    </row>
    <row r="17006" spans="1:40" x14ac:dyDescent="0.25">
      <c r="A17006">
        <v>0.72340000000000004</v>
      </c>
      <c r="AN17006">
        <v>0.69720000000000004</v>
      </c>
    </row>
    <row r="17007" spans="1:40" x14ac:dyDescent="0.25">
      <c r="A17007">
        <v>0.70309999999999995</v>
      </c>
      <c r="AN17007">
        <v>0.873</v>
      </c>
    </row>
    <row r="17008" spans="1:40" x14ac:dyDescent="0.25">
      <c r="A17008">
        <v>0.68959999999999999</v>
      </c>
      <c r="AN17008">
        <v>0.79330000000000001</v>
      </c>
    </row>
    <row r="17009" spans="1:40" x14ac:dyDescent="0.25">
      <c r="A17009">
        <v>0.82499999999999996</v>
      </c>
      <c r="AN17009">
        <v>0.52639999999999998</v>
      </c>
    </row>
    <row r="17010" spans="1:40" x14ac:dyDescent="0.25">
      <c r="A17010">
        <v>0.85850000000000004</v>
      </c>
      <c r="AN17010">
        <v>0.69130000000000003</v>
      </c>
    </row>
    <row r="17011" spans="1:40" x14ac:dyDescent="0.25">
      <c r="A17011">
        <v>0.93420000000000003</v>
      </c>
      <c r="AN17011">
        <v>0.44890000000000002</v>
      </c>
    </row>
    <row r="17012" spans="1:40" x14ac:dyDescent="0.25">
      <c r="A17012">
        <v>0.83620000000000005</v>
      </c>
      <c r="AN17012">
        <v>0.80430000000000001</v>
      </c>
    </row>
    <row r="17013" spans="1:40" x14ac:dyDescent="0.25">
      <c r="A17013">
        <v>0.5655</v>
      </c>
      <c r="AN17013">
        <v>0.81089999999999995</v>
      </c>
    </row>
    <row r="17014" spans="1:40" x14ac:dyDescent="0.25">
      <c r="A17014">
        <v>0.40720000000000001</v>
      </c>
      <c r="AN17014">
        <v>0.7944</v>
      </c>
    </row>
    <row r="17015" spans="1:40" x14ac:dyDescent="0.25">
      <c r="A17015">
        <v>0.78559999999999997</v>
      </c>
      <c r="AN17015">
        <v>0.85740000000000005</v>
      </c>
    </row>
    <row r="17016" spans="1:40" x14ac:dyDescent="0.25">
      <c r="A17016">
        <v>0.73280000000000001</v>
      </c>
      <c r="AN17016">
        <v>0.78259999999999996</v>
      </c>
    </row>
    <row r="17017" spans="1:40" x14ac:dyDescent="0.25">
      <c r="A17017">
        <v>0.81089999999999995</v>
      </c>
      <c r="AN17017">
        <v>0.79279999999999995</v>
      </c>
    </row>
    <row r="17018" spans="1:40" x14ac:dyDescent="0.25">
      <c r="A17018">
        <v>0.77080000000000004</v>
      </c>
      <c r="AN17018">
        <v>0.9506</v>
      </c>
    </row>
    <row r="17019" spans="1:40" x14ac:dyDescent="0.25">
      <c r="A17019">
        <v>0.78790000000000004</v>
      </c>
      <c r="AN17019">
        <v>0.87809999999999999</v>
      </c>
    </row>
    <row r="17020" spans="1:40" x14ac:dyDescent="0.25">
      <c r="A17020">
        <v>0.75860000000000005</v>
      </c>
      <c r="AN17020">
        <v>0.86129999999999995</v>
      </c>
    </row>
    <row r="17021" spans="1:40" x14ac:dyDescent="0.25">
      <c r="A17021">
        <v>0.80089999999999995</v>
      </c>
      <c r="AN17021">
        <v>0.74950000000000006</v>
      </c>
    </row>
    <row r="17022" spans="1:40" x14ac:dyDescent="0.25">
      <c r="A17022">
        <v>0.58909999999999996</v>
      </c>
      <c r="AN17022">
        <v>0.81340000000000001</v>
      </c>
    </row>
    <row r="17023" spans="1:40" x14ac:dyDescent="0.25">
      <c r="A17023">
        <v>0.83420000000000005</v>
      </c>
      <c r="AN17023">
        <v>0.94699999999999995</v>
      </c>
    </row>
    <row r="17024" spans="1:40" x14ac:dyDescent="0.25">
      <c r="A17024">
        <v>0.82779999999999998</v>
      </c>
      <c r="AN17024">
        <v>0.94220000000000004</v>
      </c>
    </row>
    <row r="17025" spans="1:40" x14ac:dyDescent="0.25">
      <c r="A17025">
        <v>0.74429999999999996</v>
      </c>
      <c r="AN17025">
        <v>0.82489999999999997</v>
      </c>
    </row>
    <row r="17026" spans="1:40" x14ac:dyDescent="0.25">
      <c r="A17026">
        <v>0.89690000000000003</v>
      </c>
      <c r="AN17026">
        <v>0.68020000000000003</v>
      </c>
    </row>
    <row r="17027" spans="1:40" x14ac:dyDescent="0.25">
      <c r="A17027">
        <v>0.65649999999999997</v>
      </c>
      <c r="AN17027">
        <v>0.98240000000000005</v>
      </c>
    </row>
    <row r="17028" spans="1:40" x14ac:dyDescent="0.25">
      <c r="A17028">
        <v>0.81630000000000003</v>
      </c>
      <c r="AN17028">
        <v>0.79320000000000002</v>
      </c>
    </row>
    <row r="17029" spans="1:40" x14ac:dyDescent="0.25">
      <c r="A17029">
        <v>0.64500000000000002</v>
      </c>
      <c r="AN17029">
        <v>0.75470000000000004</v>
      </c>
    </row>
    <row r="17030" spans="1:40" x14ac:dyDescent="0.25">
      <c r="A17030">
        <v>0.71909999999999996</v>
      </c>
      <c r="AN17030">
        <v>0.74890000000000001</v>
      </c>
    </row>
    <row r="17031" spans="1:40" x14ac:dyDescent="0.25">
      <c r="A17031">
        <v>0.8034</v>
      </c>
      <c r="AN17031">
        <v>0.76570000000000005</v>
      </c>
    </row>
    <row r="17032" spans="1:40" x14ac:dyDescent="0.25">
      <c r="A17032">
        <v>0.86560000000000004</v>
      </c>
      <c r="AN17032">
        <v>0.60770000000000002</v>
      </c>
    </row>
    <row r="17033" spans="1:40" x14ac:dyDescent="0.25">
      <c r="A17033">
        <v>0.93140000000000001</v>
      </c>
      <c r="AN17033">
        <v>0.35659999999999997</v>
      </c>
    </row>
    <row r="17034" spans="1:40" x14ac:dyDescent="0.25">
      <c r="A17034">
        <v>0.68669999999999998</v>
      </c>
      <c r="AN17034">
        <v>0.69140000000000001</v>
      </c>
    </row>
    <row r="17035" spans="1:40" x14ac:dyDescent="0.25">
      <c r="A17035">
        <v>0.80789999999999995</v>
      </c>
      <c r="AN17035">
        <v>0.6855</v>
      </c>
    </row>
    <row r="17036" spans="1:40" x14ac:dyDescent="0.25">
      <c r="A17036">
        <v>0.85750000000000004</v>
      </c>
      <c r="AN17036">
        <v>0.8669</v>
      </c>
    </row>
    <row r="17037" spans="1:40" x14ac:dyDescent="0.25">
      <c r="A17037">
        <v>0.94289999999999996</v>
      </c>
      <c r="AN17037">
        <v>0.70689999999999997</v>
      </c>
    </row>
    <row r="17038" spans="1:40" x14ac:dyDescent="0.25">
      <c r="A17038">
        <v>0.81389999999999996</v>
      </c>
      <c r="AN17038">
        <v>0.59009999999999996</v>
      </c>
    </row>
    <row r="17039" spans="1:40" x14ac:dyDescent="0.25">
      <c r="A17039">
        <v>0.95189999999999997</v>
      </c>
      <c r="AN17039">
        <v>0.87639999999999996</v>
      </c>
    </row>
    <row r="17040" spans="1:40" x14ac:dyDescent="0.25">
      <c r="A17040">
        <v>0.86660000000000004</v>
      </c>
      <c r="AN17040">
        <v>0.63680000000000003</v>
      </c>
    </row>
    <row r="17041" spans="1:40" x14ac:dyDescent="0.25">
      <c r="A17041">
        <v>0.92120000000000002</v>
      </c>
      <c r="AN17041">
        <v>0.5111</v>
      </c>
    </row>
    <row r="17042" spans="1:40" x14ac:dyDescent="0.25">
      <c r="A17042">
        <v>0.72870000000000001</v>
      </c>
      <c r="AN17042">
        <v>0.78480000000000005</v>
      </c>
    </row>
    <row r="17043" spans="1:40" x14ac:dyDescent="0.25">
      <c r="A17043">
        <v>0.82969999999999999</v>
      </c>
      <c r="AN17043">
        <v>0.66449999999999998</v>
      </c>
    </row>
    <row r="17044" spans="1:40" x14ac:dyDescent="0.25">
      <c r="A17044">
        <v>0.93710000000000004</v>
      </c>
      <c r="AN17044">
        <v>0.89529999999999998</v>
      </c>
    </row>
    <row r="17045" spans="1:40" x14ac:dyDescent="0.25">
      <c r="A17045">
        <v>0.81610000000000005</v>
      </c>
      <c r="AN17045">
        <v>0.86509999999999998</v>
      </c>
    </row>
    <row r="17046" spans="1:40" x14ac:dyDescent="0.25">
      <c r="A17046">
        <v>0.82220000000000004</v>
      </c>
      <c r="AN17046">
        <v>0.80710000000000004</v>
      </c>
    </row>
    <row r="17047" spans="1:40" x14ac:dyDescent="0.25">
      <c r="A17047">
        <v>0.75429999999999997</v>
      </c>
      <c r="AN17047">
        <v>0.2913</v>
      </c>
    </row>
    <row r="17048" spans="1:40" x14ac:dyDescent="0.25">
      <c r="A17048">
        <v>0.754</v>
      </c>
      <c r="AN17048">
        <v>0.49619999999999997</v>
      </c>
    </row>
    <row r="17049" spans="1:40" x14ac:dyDescent="0.25">
      <c r="A17049">
        <v>0.75990000000000002</v>
      </c>
      <c r="AN17049">
        <v>0.46810000000000002</v>
      </c>
    </row>
    <row r="17050" spans="1:40" x14ac:dyDescent="0.25">
      <c r="A17050">
        <v>0.79010000000000002</v>
      </c>
      <c r="AN17050">
        <v>0.89949999999999997</v>
      </c>
    </row>
    <row r="17051" spans="1:40" x14ac:dyDescent="0.25">
      <c r="A17051">
        <v>0.84289999999999998</v>
      </c>
      <c r="AN17051">
        <v>0.83299999999999996</v>
      </c>
    </row>
    <row r="17052" spans="1:40" x14ac:dyDescent="0.25">
      <c r="A17052">
        <v>0.85780000000000001</v>
      </c>
      <c r="AN17052">
        <v>0.47189999999999999</v>
      </c>
    </row>
    <row r="17053" spans="1:40" x14ac:dyDescent="0.25">
      <c r="A17053">
        <v>0.8468</v>
      </c>
      <c r="AN17053">
        <v>0.72840000000000005</v>
      </c>
    </row>
    <row r="17054" spans="1:40" x14ac:dyDescent="0.25">
      <c r="A17054">
        <v>0.83199999999999996</v>
      </c>
      <c r="AN17054">
        <v>0.80220000000000002</v>
      </c>
    </row>
    <row r="17055" spans="1:40" x14ac:dyDescent="0.25">
      <c r="A17055">
        <v>0.97909999999999997</v>
      </c>
      <c r="AN17055">
        <v>0.85329999999999995</v>
      </c>
    </row>
    <row r="17056" spans="1:40" x14ac:dyDescent="0.25">
      <c r="A17056">
        <v>0.76719999999999999</v>
      </c>
      <c r="AN17056">
        <v>0.78169999999999995</v>
      </c>
    </row>
    <row r="17057" spans="1:40" x14ac:dyDescent="0.25">
      <c r="A17057">
        <v>0.78120000000000001</v>
      </c>
      <c r="AN17057">
        <v>0.78810000000000002</v>
      </c>
    </row>
    <row r="17058" spans="1:40" x14ac:dyDescent="0.25">
      <c r="A17058">
        <v>0.79100000000000004</v>
      </c>
      <c r="AN17058">
        <v>0.55189999999999995</v>
      </c>
    </row>
    <row r="17059" spans="1:40" x14ac:dyDescent="0.25">
      <c r="A17059">
        <v>0.45979999999999999</v>
      </c>
      <c r="AN17059">
        <v>0.68330000000000002</v>
      </c>
    </row>
    <row r="17060" spans="1:40" x14ac:dyDescent="0.25">
      <c r="A17060">
        <v>0.498</v>
      </c>
      <c r="AN17060">
        <v>0.63660000000000005</v>
      </c>
    </row>
    <row r="17061" spans="1:40" x14ac:dyDescent="0.25">
      <c r="A17061">
        <v>0.57840000000000003</v>
      </c>
      <c r="AN17061">
        <v>0.97419999999999995</v>
      </c>
    </row>
    <row r="17062" spans="1:40" x14ac:dyDescent="0.25">
      <c r="A17062">
        <v>0.70720000000000005</v>
      </c>
      <c r="AN17062">
        <v>0.71609999999999996</v>
      </c>
    </row>
    <row r="17063" spans="1:40" x14ac:dyDescent="0.25">
      <c r="A17063">
        <v>0.18479999999999999</v>
      </c>
      <c r="AN17063">
        <v>0.64149999999999996</v>
      </c>
    </row>
    <row r="17064" spans="1:40" x14ac:dyDescent="0.25">
      <c r="A17064">
        <v>0.7651</v>
      </c>
      <c r="AN17064">
        <v>0.80889999999999995</v>
      </c>
    </row>
    <row r="17065" spans="1:40" x14ac:dyDescent="0.25">
      <c r="A17065">
        <v>0.37819999999999998</v>
      </c>
      <c r="AN17065">
        <v>0.79339999999999999</v>
      </c>
    </row>
    <row r="17066" spans="1:40" x14ac:dyDescent="0.25">
      <c r="A17066">
        <v>0.91559999999999997</v>
      </c>
      <c r="AN17066">
        <v>0.28760000000000002</v>
      </c>
    </row>
    <row r="17067" spans="1:40" x14ac:dyDescent="0.25">
      <c r="A17067">
        <v>0.5504</v>
      </c>
      <c r="AN17067">
        <v>0.68230000000000002</v>
      </c>
    </row>
    <row r="17068" spans="1:40" x14ac:dyDescent="0.25">
      <c r="A17068">
        <v>0.78059999999999996</v>
      </c>
      <c r="AN17068">
        <v>0.51870000000000005</v>
      </c>
    </row>
    <row r="17069" spans="1:40" x14ac:dyDescent="0.25">
      <c r="A17069">
        <v>0.94320000000000004</v>
      </c>
      <c r="AN17069">
        <v>0.7802</v>
      </c>
    </row>
    <row r="17070" spans="1:40" x14ac:dyDescent="0.25">
      <c r="A17070">
        <v>0.88449999999999995</v>
      </c>
      <c r="AN17070">
        <v>0.93110000000000004</v>
      </c>
    </row>
    <row r="17071" spans="1:40" x14ac:dyDescent="0.25">
      <c r="A17071">
        <v>0.62849999999999995</v>
      </c>
      <c r="AN17071">
        <v>0.87509999999999999</v>
      </c>
    </row>
    <row r="17072" spans="1:40" x14ac:dyDescent="0.25">
      <c r="A17072">
        <v>0.82179999999999997</v>
      </c>
      <c r="AN17072">
        <v>0.7873</v>
      </c>
    </row>
    <row r="17073" spans="1:40" x14ac:dyDescent="0.25">
      <c r="A17073">
        <v>0.66669999999999996</v>
      </c>
      <c r="AN17073">
        <v>0.62660000000000005</v>
      </c>
    </row>
    <row r="17074" spans="1:40" x14ac:dyDescent="0.25">
      <c r="A17074">
        <v>0.83309999999999995</v>
      </c>
      <c r="AN17074">
        <v>0.74529999999999996</v>
      </c>
    </row>
    <row r="17075" spans="1:40" x14ac:dyDescent="0.25">
      <c r="A17075">
        <v>0.75860000000000005</v>
      </c>
      <c r="AN17075">
        <v>0.93220000000000003</v>
      </c>
    </row>
    <row r="17076" spans="1:40" x14ac:dyDescent="0.25">
      <c r="A17076">
        <v>0.72160000000000002</v>
      </c>
      <c r="AN17076">
        <v>0.88980000000000004</v>
      </c>
    </row>
    <row r="17077" spans="1:40" x14ac:dyDescent="0.25">
      <c r="A17077">
        <v>0.89649999999999996</v>
      </c>
      <c r="AN17077">
        <v>0.67500000000000004</v>
      </c>
    </row>
    <row r="17078" spans="1:40" x14ac:dyDescent="0.25">
      <c r="A17078">
        <v>0.79490000000000005</v>
      </c>
      <c r="AN17078">
        <v>0.67679999999999996</v>
      </c>
    </row>
    <row r="17079" spans="1:40" x14ac:dyDescent="0.25">
      <c r="A17079">
        <v>0.70130000000000003</v>
      </c>
      <c r="AN17079">
        <v>0.50390000000000001</v>
      </c>
    </row>
    <row r="17080" spans="1:40" x14ac:dyDescent="0.25">
      <c r="A17080">
        <v>0.45950000000000002</v>
      </c>
      <c r="AN17080">
        <v>0.99870000000000003</v>
      </c>
    </row>
    <row r="17081" spans="1:40" x14ac:dyDescent="0.25">
      <c r="A17081">
        <v>0.77049999999999996</v>
      </c>
      <c r="AN17081">
        <v>0.57889999999999997</v>
      </c>
    </row>
    <row r="17082" spans="1:40" x14ac:dyDescent="0.25">
      <c r="A17082">
        <v>0.86570000000000003</v>
      </c>
      <c r="AN17082">
        <v>0.57340000000000002</v>
      </c>
    </row>
    <row r="17083" spans="1:40" x14ac:dyDescent="0.25">
      <c r="A17083">
        <v>0.9163</v>
      </c>
      <c r="AN17083">
        <v>0.82320000000000004</v>
      </c>
    </row>
    <row r="17084" spans="1:40" x14ac:dyDescent="0.25">
      <c r="A17084">
        <v>0.64059999999999995</v>
      </c>
      <c r="AN17084">
        <v>0.77790000000000004</v>
      </c>
    </row>
    <row r="17085" spans="1:40" x14ac:dyDescent="0.25">
      <c r="A17085">
        <v>0.90049999999999997</v>
      </c>
      <c r="AN17085">
        <v>0.61729999999999996</v>
      </c>
    </row>
    <row r="17086" spans="1:40" x14ac:dyDescent="0.25">
      <c r="A17086">
        <v>0.54459999999999997</v>
      </c>
      <c r="AN17086">
        <v>0.62890000000000001</v>
      </c>
    </row>
    <row r="17087" spans="1:40" x14ac:dyDescent="0.25">
      <c r="A17087">
        <v>0.54869999999999997</v>
      </c>
      <c r="AN17087">
        <v>0.36849999999999999</v>
      </c>
    </row>
    <row r="17088" spans="1:40" x14ac:dyDescent="0.25">
      <c r="A17088">
        <v>0.69350000000000001</v>
      </c>
      <c r="AN17088">
        <v>0.81320000000000003</v>
      </c>
    </row>
    <row r="17089" spans="1:40" x14ac:dyDescent="0.25">
      <c r="A17089">
        <v>0.66259999999999997</v>
      </c>
      <c r="AN17089">
        <v>0.71160000000000001</v>
      </c>
    </row>
    <row r="17090" spans="1:40" x14ac:dyDescent="0.25">
      <c r="A17090">
        <v>0.68679999999999997</v>
      </c>
      <c r="AN17090">
        <v>0.67889999999999995</v>
      </c>
    </row>
    <row r="17091" spans="1:40" x14ac:dyDescent="0.25">
      <c r="A17091">
        <v>0.98119999999999996</v>
      </c>
      <c r="AN17091">
        <v>0.78879999999999995</v>
      </c>
    </row>
    <row r="17092" spans="1:40" x14ac:dyDescent="0.25">
      <c r="A17092">
        <v>0.84240000000000004</v>
      </c>
      <c r="AN17092">
        <v>0.89100000000000001</v>
      </c>
    </row>
    <row r="17093" spans="1:40" x14ac:dyDescent="0.25">
      <c r="A17093">
        <v>0.84240000000000004</v>
      </c>
      <c r="AN17093">
        <v>0.81730000000000003</v>
      </c>
    </row>
    <row r="17094" spans="1:40" x14ac:dyDescent="0.25">
      <c r="A17094">
        <v>0.88619999999999999</v>
      </c>
      <c r="AN17094">
        <v>0.98270000000000002</v>
      </c>
    </row>
    <row r="17095" spans="1:40" x14ac:dyDescent="0.25">
      <c r="A17095">
        <v>0.86419999999999997</v>
      </c>
      <c r="AN17095">
        <v>0.69189999999999996</v>
      </c>
    </row>
    <row r="17096" spans="1:40" x14ac:dyDescent="0.25">
      <c r="A17096">
        <v>0.90580000000000005</v>
      </c>
      <c r="AN17096">
        <v>0.58599999999999997</v>
      </c>
    </row>
    <row r="17097" spans="1:40" x14ac:dyDescent="0.25">
      <c r="A17097">
        <v>0.8952</v>
      </c>
      <c r="AN17097">
        <v>0.77010000000000001</v>
      </c>
    </row>
    <row r="17098" spans="1:40" x14ac:dyDescent="0.25">
      <c r="A17098">
        <v>0.82630000000000003</v>
      </c>
      <c r="AN17098">
        <v>0.62729999999999997</v>
      </c>
    </row>
    <row r="17099" spans="1:40" x14ac:dyDescent="0.25">
      <c r="A17099">
        <v>0.93510000000000004</v>
      </c>
      <c r="AN17099">
        <v>0.77929999999999999</v>
      </c>
    </row>
    <row r="17100" spans="1:40" x14ac:dyDescent="0.25">
      <c r="A17100">
        <v>0.81399999999999995</v>
      </c>
      <c r="AN17100">
        <v>0.78420000000000001</v>
      </c>
    </row>
    <row r="17101" spans="1:40" x14ac:dyDescent="0.25">
      <c r="A17101">
        <v>0.54010000000000002</v>
      </c>
      <c r="AN17101">
        <v>0.96440000000000003</v>
      </c>
    </row>
    <row r="17102" spans="1:40" x14ac:dyDescent="0.25">
      <c r="A17102">
        <v>0.52190000000000003</v>
      </c>
      <c r="AN17102">
        <v>0.73609999999999998</v>
      </c>
    </row>
    <row r="17103" spans="1:40" x14ac:dyDescent="0.25">
      <c r="A17103">
        <v>0.6613</v>
      </c>
      <c r="AN17103">
        <v>0.72560000000000002</v>
      </c>
    </row>
    <row r="17104" spans="1:40" x14ac:dyDescent="0.25">
      <c r="A17104">
        <v>0.7117</v>
      </c>
      <c r="AN17104">
        <v>0.73550000000000004</v>
      </c>
    </row>
    <row r="17105" spans="1:40" x14ac:dyDescent="0.25">
      <c r="A17105">
        <v>0.747</v>
      </c>
      <c r="AN17105">
        <v>0.67910000000000004</v>
      </c>
    </row>
    <row r="17106" spans="1:40" x14ac:dyDescent="0.25">
      <c r="A17106">
        <v>0.60389999999999999</v>
      </c>
      <c r="AN17106">
        <v>0.72</v>
      </c>
    </row>
    <row r="17107" spans="1:40" x14ac:dyDescent="0.25">
      <c r="A17107">
        <v>0.81910000000000005</v>
      </c>
      <c r="AN17107">
        <v>0.78690000000000004</v>
      </c>
    </row>
    <row r="17108" spans="1:40" x14ac:dyDescent="0.25">
      <c r="A17108">
        <v>0.55879999999999996</v>
      </c>
      <c r="AN17108">
        <v>0.43909999999999999</v>
      </c>
    </row>
    <row r="17109" spans="1:40" x14ac:dyDescent="0.25">
      <c r="A17109">
        <v>0.91549999999999998</v>
      </c>
      <c r="AN17109">
        <v>0.56830000000000003</v>
      </c>
    </row>
    <row r="17110" spans="1:40" x14ac:dyDescent="0.25">
      <c r="A17110">
        <v>0.77539999999999998</v>
      </c>
      <c r="AN17110">
        <v>0.69099999999999995</v>
      </c>
    </row>
    <row r="17111" spans="1:40" x14ac:dyDescent="0.25">
      <c r="A17111">
        <v>0.72</v>
      </c>
      <c r="AN17111">
        <v>0.79420000000000002</v>
      </c>
    </row>
    <row r="17112" spans="1:40" x14ac:dyDescent="0.25">
      <c r="A17112">
        <v>0.72340000000000004</v>
      </c>
      <c r="AN17112">
        <v>0.6069</v>
      </c>
    </row>
    <row r="17113" spans="1:40" x14ac:dyDescent="0.25">
      <c r="A17113">
        <v>0.9718</v>
      </c>
      <c r="AN17113">
        <v>0.5917</v>
      </c>
    </row>
    <row r="17114" spans="1:40" x14ac:dyDescent="0.25">
      <c r="A17114">
        <v>0.98309999999999997</v>
      </c>
      <c r="AN17114">
        <v>0.80330000000000001</v>
      </c>
    </row>
    <row r="17115" spans="1:40" x14ac:dyDescent="0.25">
      <c r="A17115">
        <v>0.83730000000000004</v>
      </c>
      <c r="AN17115">
        <v>0.22189999999999999</v>
      </c>
    </row>
    <row r="17116" spans="1:40" x14ac:dyDescent="0.25">
      <c r="A17116">
        <v>0.53849999999999998</v>
      </c>
      <c r="AN17116">
        <v>0.72289999999999999</v>
      </c>
    </row>
    <row r="17117" spans="1:40" x14ac:dyDescent="0.25">
      <c r="A17117">
        <v>0.58479999999999999</v>
      </c>
      <c r="AN17117">
        <v>0.65659999999999996</v>
      </c>
    </row>
    <row r="17118" spans="1:40" x14ac:dyDescent="0.25">
      <c r="A17118">
        <v>0.75249999999999995</v>
      </c>
      <c r="AN17118">
        <v>0.54800000000000004</v>
      </c>
    </row>
    <row r="17119" spans="1:40" x14ac:dyDescent="0.25">
      <c r="A17119">
        <v>0.84940000000000004</v>
      </c>
      <c r="AN17119">
        <v>0.58460000000000001</v>
      </c>
    </row>
    <row r="17120" spans="1:40" x14ac:dyDescent="0.25">
      <c r="A17120">
        <v>0.72150000000000003</v>
      </c>
      <c r="AN17120">
        <v>0.75129999999999997</v>
      </c>
    </row>
    <row r="17121" spans="1:40" x14ac:dyDescent="0.25">
      <c r="A17121">
        <v>0.59730000000000005</v>
      </c>
      <c r="AN17121">
        <v>0.81240000000000001</v>
      </c>
    </row>
    <row r="17122" spans="1:40" x14ac:dyDescent="0.25">
      <c r="A17122">
        <v>0.86129999999999995</v>
      </c>
      <c r="AN17122">
        <v>0.96209999999999996</v>
      </c>
    </row>
    <row r="17123" spans="1:40" x14ac:dyDescent="0.25">
      <c r="A17123">
        <v>0.94989999999999997</v>
      </c>
      <c r="AN17123">
        <v>0.79910000000000003</v>
      </c>
    </row>
    <row r="17124" spans="1:40" x14ac:dyDescent="0.25">
      <c r="A17124">
        <v>0.57979999999999998</v>
      </c>
      <c r="AN17124">
        <v>0.88160000000000005</v>
      </c>
    </row>
    <row r="17125" spans="1:40" x14ac:dyDescent="0.25">
      <c r="A17125">
        <v>0.55789999999999995</v>
      </c>
      <c r="AN17125">
        <v>0.69889999999999997</v>
      </c>
    </row>
    <row r="17126" spans="1:40" x14ac:dyDescent="0.25">
      <c r="A17126">
        <v>0.93669999999999998</v>
      </c>
      <c r="AN17126">
        <v>0.89890000000000003</v>
      </c>
    </row>
    <row r="17127" spans="1:40" x14ac:dyDescent="0.25">
      <c r="A17127">
        <v>0.87329999999999997</v>
      </c>
      <c r="AN17127">
        <v>0.87609999999999999</v>
      </c>
    </row>
    <row r="17128" spans="1:40" x14ac:dyDescent="0.25">
      <c r="A17128">
        <v>0.5867</v>
      </c>
      <c r="AN17128">
        <v>0.80020000000000002</v>
      </c>
    </row>
    <row r="17129" spans="1:40" x14ac:dyDescent="0.25">
      <c r="A17129">
        <v>0.88049999999999995</v>
      </c>
      <c r="AN17129">
        <v>0.8377</v>
      </c>
    </row>
    <row r="17130" spans="1:40" x14ac:dyDescent="0.25">
      <c r="A17130">
        <v>0.86970000000000003</v>
      </c>
      <c r="AN17130">
        <v>0.82289999999999996</v>
      </c>
    </row>
    <row r="17131" spans="1:40" x14ac:dyDescent="0.25">
      <c r="A17131">
        <v>0.98770000000000002</v>
      </c>
      <c r="AN17131">
        <v>0.68899999999999995</v>
      </c>
    </row>
    <row r="17132" spans="1:40" x14ac:dyDescent="0.25">
      <c r="A17132">
        <v>0.747</v>
      </c>
      <c r="AN17132">
        <v>0.71140000000000003</v>
      </c>
    </row>
    <row r="17133" spans="1:40" x14ac:dyDescent="0.25">
      <c r="A17133">
        <v>0.77429999999999999</v>
      </c>
      <c r="AN17133">
        <v>0.92230000000000001</v>
      </c>
    </row>
    <row r="17134" spans="1:40" x14ac:dyDescent="0.25">
      <c r="A17134">
        <v>0.69030000000000002</v>
      </c>
      <c r="AN17134">
        <v>0.96389999999999998</v>
      </c>
    </row>
    <row r="17135" spans="1:40" x14ac:dyDescent="0.25">
      <c r="A17135">
        <v>0.80049999999999999</v>
      </c>
      <c r="AN17135">
        <v>0.96699999999999997</v>
      </c>
    </row>
    <row r="17136" spans="1:40" x14ac:dyDescent="0.25">
      <c r="A17136">
        <v>0.66300000000000003</v>
      </c>
      <c r="AN17136">
        <v>0.73519999999999996</v>
      </c>
    </row>
    <row r="17137" spans="1:40" x14ac:dyDescent="0.25">
      <c r="A17137">
        <v>0.49469999999999997</v>
      </c>
      <c r="AN17137">
        <v>0.39029999999999998</v>
      </c>
    </row>
    <row r="17138" spans="1:40" x14ac:dyDescent="0.25">
      <c r="A17138">
        <v>0.82469999999999999</v>
      </c>
      <c r="AN17138">
        <v>0.37090000000000001</v>
      </c>
    </row>
    <row r="17139" spans="1:40" x14ac:dyDescent="0.25">
      <c r="A17139">
        <v>0.71260000000000001</v>
      </c>
      <c r="AN17139">
        <v>0.82620000000000005</v>
      </c>
    </row>
    <row r="17140" spans="1:40" x14ac:dyDescent="0.25">
      <c r="A17140">
        <v>0.5655</v>
      </c>
      <c r="AN17140">
        <v>0.89319999999999999</v>
      </c>
    </row>
    <row r="17141" spans="1:40" x14ac:dyDescent="0.25">
      <c r="A17141">
        <v>0.95330000000000004</v>
      </c>
      <c r="AN17141">
        <v>0.92849999999999999</v>
      </c>
    </row>
    <row r="17142" spans="1:40" x14ac:dyDescent="0.25">
      <c r="A17142">
        <v>0.74429999999999996</v>
      </c>
      <c r="AN17142">
        <v>0.70660000000000001</v>
      </c>
    </row>
    <row r="17143" spans="1:40" x14ac:dyDescent="0.25">
      <c r="A17143">
        <v>0.51300000000000001</v>
      </c>
      <c r="AN17143">
        <v>0.45779999999999998</v>
      </c>
    </row>
    <row r="17144" spans="1:40" x14ac:dyDescent="0.25">
      <c r="A17144">
        <v>0.71460000000000001</v>
      </c>
      <c r="AN17144">
        <v>0.85329999999999995</v>
      </c>
    </row>
    <row r="17145" spans="1:40" x14ac:dyDescent="0.25">
      <c r="A17145">
        <v>0.53239999999999998</v>
      </c>
      <c r="AN17145">
        <v>0.75929999999999997</v>
      </c>
    </row>
    <row r="17146" spans="1:40" x14ac:dyDescent="0.25">
      <c r="A17146">
        <v>0.68469999999999998</v>
      </c>
      <c r="AN17146">
        <v>0.8206</v>
      </c>
    </row>
    <row r="17147" spans="1:40" x14ac:dyDescent="0.25">
      <c r="A17147">
        <v>0.72519999999999996</v>
      </c>
      <c r="AN17147">
        <v>0.74050000000000005</v>
      </c>
    </row>
    <row r="17148" spans="1:40" x14ac:dyDescent="0.25">
      <c r="A17148">
        <v>0.75360000000000005</v>
      </c>
      <c r="AN17148">
        <v>0.95379999999999998</v>
      </c>
    </row>
    <row r="17149" spans="1:40" x14ac:dyDescent="0.25">
      <c r="A17149">
        <v>0.42420000000000002</v>
      </c>
      <c r="AN17149">
        <v>0.71660000000000001</v>
      </c>
    </row>
    <row r="17150" spans="1:40" x14ac:dyDescent="0.25">
      <c r="A17150">
        <v>0.4209</v>
      </c>
      <c r="AN17150">
        <v>0.83620000000000005</v>
      </c>
    </row>
    <row r="17151" spans="1:40" x14ac:dyDescent="0.25">
      <c r="A17151">
        <v>0.72430000000000005</v>
      </c>
      <c r="AN17151">
        <v>0.52270000000000005</v>
      </c>
    </row>
    <row r="17152" spans="1:40" x14ac:dyDescent="0.25">
      <c r="A17152">
        <v>0.76890000000000003</v>
      </c>
      <c r="AN17152">
        <v>0.77839999999999998</v>
      </c>
    </row>
    <row r="17153" spans="1:40" x14ac:dyDescent="0.25">
      <c r="A17153">
        <v>0.79900000000000004</v>
      </c>
      <c r="AN17153">
        <v>0.33639999999999998</v>
      </c>
    </row>
    <row r="17154" spans="1:40" x14ac:dyDescent="0.25">
      <c r="A17154">
        <v>0.75390000000000001</v>
      </c>
      <c r="AN17154">
        <v>0.68540000000000001</v>
      </c>
    </row>
    <row r="17155" spans="1:40" x14ac:dyDescent="0.25">
      <c r="A17155">
        <v>0.90269999999999995</v>
      </c>
      <c r="AN17155">
        <v>0.75080000000000002</v>
      </c>
    </row>
    <row r="17156" spans="1:40" x14ac:dyDescent="0.25">
      <c r="A17156">
        <v>0.50019999999999998</v>
      </c>
      <c r="AN17156">
        <v>0.74690000000000001</v>
      </c>
    </row>
    <row r="17157" spans="1:40" x14ac:dyDescent="0.25">
      <c r="A17157">
        <v>0.34039999999999998</v>
      </c>
      <c r="AN17157">
        <v>0.81210000000000004</v>
      </c>
    </row>
    <row r="17158" spans="1:40" x14ac:dyDescent="0.25">
      <c r="A17158">
        <v>0.29160000000000003</v>
      </c>
      <c r="AN17158">
        <v>0.78200000000000003</v>
      </c>
    </row>
    <row r="17159" spans="1:40" x14ac:dyDescent="0.25">
      <c r="A17159">
        <v>0.5464</v>
      </c>
      <c r="AN17159">
        <v>0.67769999999999997</v>
      </c>
    </row>
    <row r="17160" spans="1:40" x14ac:dyDescent="0.25">
      <c r="A17160">
        <v>0.75660000000000005</v>
      </c>
      <c r="AN17160">
        <v>0.56830000000000003</v>
      </c>
    </row>
    <row r="17161" spans="1:40" x14ac:dyDescent="0.25">
      <c r="A17161">
        <v>0.47270000000000001</v>
      </c>
      <c r="AN17161">
        <v>0.42920000000000003</v>
      </c>
    </row>
    <row r="17162" spans="1:40" x14ac:dyDescent="0.25">
      <c r="A17162">
        <v>0.47420000000000001</v>
      </c>
      <c r="AN17162">
        <v>0.55320000000000003</v>
      </c>
    </row>
    <row r="17163" spans="1:40" x14ac:dyDescent="0.25">
      <c r="A17163">
        <v>0.52549999999999997</v>
      </c>
      <c r="AN17163">
        <v>0.50060000000000004</v>
      </c>
    </row>
    <row r="17164" spans="1:40" x14ac:dyDescent="0.25">
      <c r="A17164">
        <v>0.56310000000000004</v>
      </c>
      <c r="AN17164">
        <v>0.49719999999999998</v>
      </c>
    </row>
    <row r="17165" spans="1:40" x14ac:dyDescent="0.25">
      <c r="A17165">
        <v>0.77700000000000002</v>
      </c>
      <c r="AN17165">
        <v>0.56830000000000003</v>
      </c>
    </row>
    <row r="17166" spans="1:40" x14ac:dyDescent="0.25">
      <c r="A17166">
        <v>0.47899999999999998</v>
      </c>
      <c r="AN17166">
        <v>0.53759999999999997</v>
      </c>
    </row>
    <row r="17167" spans="1:40" x14ac:dyDescent="0.25">
      <c r="A17167">
        <v>0.82450000000000001</v>
      </c>
      <c r="AN17167">
        <v>0.46310000000000001</v>
      </c>
    </row>
    <row r="17168" spans="1:40" x14ac:dyDescent="0.25">
      <c r="A17168">
        <v>0.90800000000000003</v>
      </c>
      <c r="AN17168">
        <v>0.79179999999999995</v>
      </c>
    </row>
    <row r="17169" spans="1:40" x14ac:dyDescent="0.25">
      <c r="A17169">
        <v>0.72599999999999998</v>
      </c>
      <c r="AN17169">
        <v>0.65169999999999995</v>
      </c>
    </row>
    <row r="17170" spans="1:40" x14ac:dyDescent="0.25">
      <c r="A17170">
        <v>0.71099999999999997</v>
      </c>
      <c r="AN17170">
        <v>0.78890000000000005</v>
      </c>
    </row>
    <row r="17171" spans="1:40" x14ac:dyDescent="0.25">
      <c r="A17171">
        <v>0.67010000000000003</v>
      </c>
      <c r="AN17171">
        <v>0.56969999999999998</v>
      </c>
    </row>
    <row r="17172" spans="1:40" x14ac:dyDescent="0.25">
      <c r="A17172">
        <v>0.39460000000000001</v>
      </c>
      <c r="AN17172">
        <v>0.74980000000000002</v>
      </c>
    </row>
    <row r="17173" spans="1:40" x14ac:dyDescent="0.25">
      <c r="A17173">
        <v>0.56420000000000003</v>
      </c>
      <c r="AN17173">
        <v>0.61309999999999998</v>
      </c>
    </row>
    <row r="17174" spans="1:40" x14ac:dyDescent="0.25">
      <c r="A17174">
        <v>0.68100000000000005</v>
      </c>
      <c r="AN17174">
        <v>0.2034</v>
      </c>
    </row>
    <row r="17175" spans="1:40" x14ac:dyDescent="0.25">
      <c r="A17175">
        <v>0.76970000000000005</v>
      </c>
      <c r="AN17175">
        <v>0.54339999999999999</v>
      </c>
    </row>
    <row r="17176" spans="1:40" x14ac:dyDescent="0.25">
      <c r="A17176">
        <v>0.69879999999999998</v>
      </c>
      <c r="AN17176">
        <v>0.67989999999999995</v>
      </c>
    </row>
    <row r="17177" spans="1:40" x14ac:dyDescent="0.25">
      <c r="A17177">
        <v>0.95979999999999999</v>
      </c>
      <c r="AN17177">
        <v>0.5131</v>
      </c>
    </row>
    <row r="17178" spans="1:40" x14ac:dyDescent="0.25">
      <c r="A17178">
        <v>0.94079999999999997</v>
      </c>
      <c r="AN17178">
        <v>0.80549999999999999</v>
      </c>
    </row>
    <row r="17179" spans="1:40" x14ac:dyDescent="0.25">
      <c r="A17179">
        <v>0.75290000000000001</v>
      </c>
      <c r="AN17179">
        <v>0.32379999999999998</v>
      </c>
    </row>
    <row r="17180" spans="1:40" x14ac:dyDescent="0.25">
      <c r="A17180">
        <v>0.63549999999999995</v>
      </c>
      <c r="AN17180">
        <v>0.91879999999999995</v>
      </c>
    </row>
    <row r="17181" spans="1:40" x14ac:dyDescent="0.25">
      <c r="A17181">
        <v>0.63329999999999997</v>
      </c>
      <c r="AN17181">
        <v>0.89019999999999999</v>
      </c>
    </row>
    <row r="17182" spans="1:40" x14ac:dyDescent="0.25">
      <c r="A17182">
        <v>0.90129999999999999</v>
      </c>
      <c r="AN17182">
        <v>0.90149999999999997</v>
      </c>
    </row>
    <row r="17183" spans="1:40" x14ac:dyDescent="0.25">
      <c r="A17183">
        <v>0.81110000000000004</v>
      </c>
      <c r="AN17183">
        <v>0.78339999999999999</v>
      </c>
    </row>
    <row r="17184" spans="1:40" x14ac:dyDescent="0.25">
      <c r="A17184">
        <v>0.83450000000000002</v>
      </c>
      <c r="AN17184">
        <v>0.89390000000000003</v>
      </c>
    </row>
    <row r="17185" spans="1:40" x14ac:dyDescent="0.25">
      <c r="A17185">
        <v>0.61509999999999998</v>
      </c>
      <c r="AN17185">
        <v>0.91849999999999998</v>
      </c>
    </row>
    <row r="17186" spans="1:40" x14ac:dyDescent="0.25">
      <c r="A17186">
        <v>0.88949999999999996</v>
      </c>
      <c r="AN17186">
        <v>0.6986</v>
      </c>
    </row>
    <row r="17187" spans="1:40" x14ac:dyDescent="0.25">
      <c r="A17187">
        <v>0.79479999999999995</v>
      </c>
      <c r="AN17187">
        <v>0.79239999999999999</v>
      </c>
    </row>
    <row r="17188" spans="1:40" x14ac:dyDescent="0.25">
      <c r="A17188">
        <v>0.97670000000000001</v>
      </c>
      <c r="AN17188">
        <v>0.82030000000000003</v>
      </c>
    </row>
    <row r="17189" spans="1:40" x14ac:dyDescent="0.25">
      <c r="A17189">
        <v>0.90229999999999999</v>
      </c>
      <c r="AN17189">
        <v>0.88439999999999996</v>
      </c>
    </row>
    <row r="17190" spans="1:40" x14ac:dyDescent="0.25">
      <c r="A17190">
        <v>0.8427</v>
      </c>
      <c r="AN17190">
        <v>0.61150000000000004</v>
      </c>
    </row>
    <row r="17191" spans="1:40" x14ac:dyDescent="0.25">
      <c r="A17191">
        <v>0.86860000000000004</v>
      </c>
      <c r="AN17191">
        <v>0.95889999999999997</v>
      </c>
    </row>
    <row r="17192" spans="1:40" x14ac:dyDescent="0.25">
      <c r="A17192">
        <v>0.92579999999999996</v>
      </c>
      <c r="AN17192">
        <v>0.80189999999999995</v>
      </c>
    </row>
    <row r="17193" spans="1:40" x14ac:dyDescent="0.25">
      <c r="A17193">
        <v>0.91600000000000004</v>
      </c>
      <c r="AN17193">
        <v>0.92969999999999997</v>
      </c>
    </row>
    <row r="17194" spans="1:40" x14ac:dyDescent="0.25">
      <c r="A17194">
        <v>0.77559999999999996</v>
      </c>
      <c r="AN17194">
        <v>0.79039999999999999</v>
      </c>
    </row>
    <row r="17195" spans="1:40" x14ac:dyDescent="0.25">
      <c r="A17195">
        <v>0.76349999999999996</v>
      </c>
      <c r="AN17195">
        <v>0.78459999999999996</v>
      </c>
    </row>
    <row r="17196" spans="1:40" x14ac:dyDescent="0.25">
      <c r="A17196">
        <v>0.66549999999999998</v>
      </c>
      <c r="AN17196">
        <v>0.80810000000000004</v>
      </c>
    </row>
    <row r="17197" spans="1:40" x14ac:dyDescent="0.25">
      <c r="A17197">
        <v>0.2122</v>
      </c>
      <c r="AN17197">
        <v>0.84660000000000002</v>
      </c>
    </row>
    <row r="17198" spans="1:40" x14ac:dyDescent="0.25">
      <c r="A17198">
        <v>0.62060000000000004</v>
      </c>
      <c r="AN17198">
        <v>0.65359999999999996</v>
      </c>
    </row>
    <row r="17199" spans="1:40" x14ac:dyDescent="0.25">
      <c r="A17199">
        <v>0.82230000000000003</v>
      </c>
      <c r="AN17199">
        <v>0.77690000000000003</v>
      </c>
    </row>
    <row r="17200" spans="1:40" x14ac:dyDescent="0.25">
      <c r="A17200">
        <v>0.75119999999999998</v>
      </c>
      <c r="AN17200">
        <v>0.70340000000000003</v>
      </c>
    </row>
    <row r="17201" spans="1:40" x14ac:dyDescent="0.25">
      <c r="A17201">
        <v>0.42899999999999999</v>
      </c>
      <c r="AN17201">
        <v>0.56730000000000003</v>
      </c>
    </row>
    <row r="17202" spans="1:40" x14ac:dyDescent="0.25">
      <c r="A17202">
        <v>0.35020000000000001</v>
      </c>
      <c r="AN17202">
        <v>0.66390000000000005</v>
      </c>
    </row>
    <row r="17203" spans="1:40" x14ac:dyDescent="0.25">
      <c r="A17203">
        <v>0.78390000000000004</v>
      </c>
      <c r="AN17203">
        <v>0.52229999999999999</v>
      </c>
    </row>
    <row r="17204" spans="1:40" x14ac:dyDescent="0.25">
      <c r="A17204">
        <v>0.75290000000000001</v>
      </c>
      <c r="AN17204">
        <v>0.23499999999999999</v>
      </c>
    </row>
    <row r="17205" spans="1:40" x14ac:dyDescent="0.25">
      <c r="A17205">
        <v>0.1993</v>
      </c>
      <c r="AN17205">
        <v>0.78790000000000004</v>
      </c>
    </row>
    <row r="17206" spans="1:40" x14ac:dyDescent="0.25">
      <c r="A17206">
        <v>0.65500000000000003</v>
      </c>
      <c r="AN17206">
        <v>0.81669999999999998</v>
      </c>
    </row>
    <row r="17207" spans="1:40" x14ac:dyDescent="0.25">
      <c r="A17207">
        <v>0.80659999999999998</v>
      </c>
      <c r="AN17207">
        <v>0.36880000000000002</v>
      </c>
    </row>
    <row r="17208" spans="1:40" x14ac:dyDescent="0.25">
      <c r="A17208">
        <v>0.4304</v>
      </c>
      <c r="AN17208">
        <v>0.64080000000000004</v>
      </c>
    </row>
    <row r="17209" spans="1:40" x14ac:dyDescent="0.25">
      <c r="A17209">
        <v>0.76549999999999996</v>
      </c>
      <c r="AN17209">
        <v>0.77610000000000001</v>
      </c>
    </row>
    <row r="17210" spans="1:40" x14ac:dyDescent="0.25">
      <c r="A17210">
        <v>0.55089999999999995</v>
      </c>
      <c r="AN17210">
        <v>0.76739999999999997</v>
      </c>
    </row>
    <row r="17211" spans="1:40" x14ac:dyDescent="0.25">
      <c r="A17211">
        <v>0.74219999999999997</v>
      </c>
      <c r="AN17211">
        <v>0.87829999999999997</v>
      </c>
    </row>
    <row r="17212" spans="1:40" x14ac:dyDescent="0.25">
      <c r="A17212">
        <v>0.6804</v>
      </c>
      <c r="AN17212">
        <v>0.60470000000000002</v>
      </c>
    </row>
    <row r="17213" spans="1:40" x14ac:dyDescent="0.25">
      <c r="A17213">
        <v>0.9516</v>
      </c>
      <c r="AN17213">
        <v>0.69750000000000001</v>
      </c>
    </row>
    <row r="17214" spans="1:40" x14ac:dyDescent="0.25">
      <c r="A17214">
        <v>0.97499999999999998</v>
      </c>
      <c r="AN17214">
        <v>0.5776</v>
      </c>
    </row>
    <row r="17215" spans="1:40" x14ac:dyDescent="0.25">
      <c r="A17215">
        <v>0.87660000000000005</v>
      </c>
      <c r="AN17215">
        <v>0.64990000000000003</v>
      </c>
    </row>
    <row r="17216" spans="1:40" x14ac:dyDescent="0.25">
      <c r="A17216">
        <v>0.78510000000000002</v>
      </c>
      <c r="AN17216">
        <v>0.65229999999999999</v>
      </c>
    </row>
    <row r="17217" spans="1:40" x14ac:dyDescent="0.25">
      <c r="A17217">
        <v>0.77439999999999998</v>
      </c>
      <c r="AN17217">
        <v>0.69720000000000004</v>
      </c>
    </row>
    <row r="17218" spans="1:40" x14ac:dyDescent="0.25">
      <c r="A17218">
        <v>0.65400000000000003</v>
      </c>
      <c r="AN17218">
        <v>0.7006</v>
      </c>
    </row>
    <row r="17219" spans="1:40" x14ac:dyDescent="0.25">
      <c r="A17219">
        <v>0.74280000000000002</v>
      </c>
      <c r="AN17219">
        <v>0.55710000000000004</v>
      </c>
    </row>
    <row r="17220" spans="1:40" x14ac:dyDescent="0.25">
      <c r="A17220">
        <v>0.90790000000000004</v>
      </c>
      <c r="AN17220">
        <v>0.68410000000000004</v>
      </c>
    </row>
    <row r="17221" spans="1:40" x14ac:dyDescent="0.25">
      <c r="A17221">
        <v>0.61229999999999996</v>
      </c>
      <c r="AN17221">
        <v>0.59009999999999996</v>
      </c>
    </row>
    <row r="17222" spans="1:40" x14ac:dyDescent="0.25">
      <c r="A17222">
        <v>0.8306</v>
      </c>
      <c r="AN17222">
        <v>0.60980000000000001</v>
      </c>
    </row>
    <row r="17223" spans="1:40" x14ac:dyDescent="0.25">
      <c r="A17223">
        <v>0.77239999999999998</v>
      </c>
      <c r="AN17223">
        <v>0.8589</v>
      </c>
    </row>
    <row r="17224" spans="1:40" x14ac:dyDescent="0.25">
      <c r="A17224">
        <v>0.70750000000000002</v>
      </c>
      <c r="AN17224">
        <v>0.66210000000000002</v>
      </c>
    </row>
    <row r="17225" spans="1:40" x14ac:dyDescent="0.25">
      <c r="A17225">
        <v>0.77139999999999997</v>
      </c>
      <c r="AN17225">
        <v>0.59150000000000003</v>
      </c>
    </row>
    <row r="17226" spans="1:40" x14ac:dyDescent="0.25">
      <c r="A17226">
        <v>0.86240000000000006</v>
      </c>
      <c r="AN17226">
        <v>0.86140000000000005</v>
      </c>
    </row>
    <row r="17227" spans="1:40" x14ac:dyDescent="0.25">
      <c r="A17227">
        <v>0.77439999999999998</v>
      </c>
      <c r="AN17227">
        <v>0.59</v>
      </c>
    </row>
    <row r="17228" spans="1:40" x14ac:dyDescent="0.25">
      <c r="A17228">
        <v>0.79090000000000005</v>
      </c>
      <c r="AN17228">
        <v>0.2185</v>
      </c>
    </row>
    <row r="17229" spans="1:40" x14ac:dyDescent="0.25">
      <c r="A17229">
        <v>0.80900000000000005</v>
      </c>
      <c r="AN17229">
        <v>0.30620000000000003</v>
      </c>
    </row>
    <row r="17230" spans="1:40" x14ac:dyDescent="0.25">
      <c r="A17230">
        <v>0.92759999999999998</v>
      </c>
      <c r="AN17230">
        <v>0.74280000000000002</v>
      </c>
    </row>
    <row r="17231" spans="1:40" x14ac:dyDescent="0.25">
      <c r="A17231">
        <v>0.75509999999999999</v>
      </c>
      <c r="AN17231">
        <v>0.61819999999999997</v>
      </c>
    </row>
    <row r="17232" spans="1:40" x14ac:dyDescent="0.25">
      <c r="A17232">
        <v>0.79269999999999996</v>
      </c>
      <c r="AN17232">
        <v>0.64680000000000004</v>
      </c>
    </row>
    <row r="17233" spans="1:40" x14ac:dyDescent="0.25">
      <c r="A17233">
        <v>0.81189999999999996</v>
      </c>
      <c r="AN17233">
        <v>0.7611</v>
      </c>
    </row>
    <row r="17234" spans="1:40" x14ac:dyDescent="0.25">
      <c r="A17234">
        <v>0.90159999999999996</v>
      </c>
      <c r="AN17234">
        <v>0.88890000000000002</v>
      </c>
    </row>
    <row r="17235" spans="1:40" x14ac:dyDescent="0.25">
      <c r="A17235">
        <v>0.68810000000000004</v>
      </c>
      <c r="AN17235">
        <v>0.59630000000000005</v>
      </c>
    </row>
    <row r="17236" spans="1:40" x14ac:dyDescent="0.25">
      <c r="A17236">
        <v>0.42830000000000001</v>
      </c>
      <c r="AN17236">
        <v>0.98839999999999995</v>
      </c>
    </row>
    <row r="17237" spans="1:40" x14ac:dyDescent="0.25">
      <c r="A17237">
        <v>0.68340000000000001</v>
      </c>
      <c r="AN17237">
        <v>0.95960000000000001</v>
      </c>
    </row>
    <row r="17238" spans="1:40" x14ac:dyDescent="0.25">
      <c r="A17238">
        <v>0.68220000000000003</v>
      </c>
      <c r="AN17238">
        <v>0.73709999999999998</v>
      </c>
    </row>
    <row r="17239" spans="1:40" x14ac:dyDescent="0.25">
      <c r="A17239">
        <v>0.80720000000000003</v>
      </c>
      <c r="AN17239">
        <v>0.66739999999999999</v>
      </c>
    </row>
    <row r="17240" spans="1:40" x14ac:dyDescent="0.25">
      <c r="A17240">
        <v>0.79320000000000002</v>
      </c>
      <c r="AN17240">
        <v>0.65849999999999997</v>
      </c>
    </row>
    <row r="17241" spans="1:40" x14ac:dyDescent="0.25">
      <c r="A17241">
        <v>0.38740000000000002</v>
      </c>
      <c r="AN17241">
        <v>0.72560000000000002</v>
      </c>
    </row>
    <row r="17242" spans="1:40" x14ac:dyDescent="0.25">
      <c r="A17242">
        <v>0.746</v>
      </c>
      <c r="AN17242">
        <v>0.92320000000000002</v>
      </c>
    </row>
    <row r="17243" spans="1:40" x14ac:dyDescent="0.25">
      <c r="A17243">
        <v>0.94230000000000003</v>
      </c>
      <c r="AN17243">
        <v>0.84950000000000003</v>
      </c>
    </row>
    <row r="17244" spans="1:40" x14ac:dyDescent="0.25">
      <c r="A17244">
        <v>0.84160000000000001</v>
      </c>
      <c r="AN17244">
        <v>0.79730000000000001</v>
      </c>
    </row>
    <row r="17245" spans="1:40" x14ac:dyDescent="0.25">
      <c r="A17245">
        <v>0.51880000000000004</v>
      </c>
      <c r="AN17245">
        <v>0.87729999999999997</v>
      </c>
    </row>
    <row r="17246" spans="1:40" x14ac:dyDescent="0.25">
      <c r="A17246">
        <v>0.56889999999999996</v>
      </c>
      <c r="AN17246">
        <v>0.68159999999999998</v>
      </c>
    </row>
    <row r="17247" spans="1:40" x14ac:dyDescent="0.25">
      <c r="A17247">
        <v>0.51859999999999995</v>
      </c>
      <c r="AN17247">
        <v>0.76400000000000001</v>
      </c>
    </row>
    <row r="17248" spans="1:40" x14ac:dyDescent="0.25">
      <c r="A17248">
        <v>0.63170000000000004</v>
      </c>
      <c r="AN17248">
        <v>0.75690000000000002</v>
      </c>
    </row>
    <row r="17249" spans="1:40" x14ac:dyDescent="0.25">
      <c r="A17249">
        <v>0.3664</v>
      </c>
      <c r="AN17249">
        <v>0.96260000000000001</v>
      </c>
    </row>
    <row r="17250" spans="1:40" x14ac:dyDescent="0.25">
      <c r="A17250">
        <v>0.75</v>
      </c>
      <c r="AN17250">
        <v>0.75870000000000004</v>
      </c>
    </row>
    <row r="17251" spans="1:40" x14ac:dyDescent="0.25">
      <c r="A17251">
        <v>0.74229999999999996</v>
      </c>
      <c r="AN17251">
        <v>0.47739999999999999</v>
      </c>
    </row>
    <row r="17252" spans="1:40" x14ac:dyDescent="0.25">
      <c r="A17252">
        <v>0.86499999999999999</v>
      </c>
      <c r="AN17252">
        <v>0.61919999999999997</v>
      </c>
    </row>
    <row r="17253" spans="1:40" x14ac:dyDescent="0.25">
      <c r="A17253">
        <v>0.86129999999999995</v>
      </c>
      <c r="AN17253">
        <v>0.66010000000000002</v>
      </c>
    </row>
    <row r="17254" spans="1:40" x14ac:dyDescent="0.25">
      <c r="A17254">
        <v>0.45789999999999997</v>
      </c>
      <c r="AN17254">
        <v>0.60470000000000002</v>
      </c>
    </row>
    <row r="17255" spans="1:40" x14ac:dyDescent="0.25">
      <c r="A17255">
        <v>0.89219999999999999</v>
      </c>
      <c r="AN17255">
        <v>0.7742</v>
      </c>
    </row>
    <row r="17256" spans="1:40" x14ac:dyDescent="0.25">
      <c r="A17256">
        <v>0.873</v>
      </c>
      <c r="AN17256">
        <v>0.84450000000000003</v>
      </c>
    </row>
    <row r="17257" spans="1:40" x14ac:dyDescent="0.25">
      <c r="A17257">
        <v>0.85150000000000003</v>
      </c>
      <c r="AN17257">
        <v>0.89670000000000005</v>
      </c>
    </row>
    <row r="17258" spans="1:40" x14ac:dyDescent="0.25">
      <c r="A17258">
        <v>0.62980000000000003</v>
      </c>
      <c r="AN17258">
        <v>0.78</v>
      </c>
    </row>
    <row r="17259" spans="1:40" x14ac:dyDescent="0.25">
      <c r="A17259">
        <v>0.80249999999999999</v>
      </c>
      <c r="AN17259">
        <v>0.84340000000000004</v>
      </c>
    </row>
    <row r="17260" spans="1:40" x14ac:dyDescent="0.25">
      <c r="A17260">
        <v>0.93169999999999997</v>
      </c>
      <c r="AN17260">
        <v>0.95069999999999999</v>
      </c>
    </row>
    <row r="17261" spans="1:40" x14ac:dyDescent="0.25">
      <c r="A17261">
        <v>0.67520000000000002</v>
      </c>
      <c r="AN17261">
        <v>0.88419999999999999</v>
      </c>
    </row>
    <row r="17262" spans="1:40" x14ac:dyDescent="0.25">
      <c r="A17262">
        <v>0.68359999999999999</v>
      </c>
      <c r="AN17262">
        <v>0.91500000000000004</v>
      </c>
    </row>
    <row r="17263" spans="1:40" x14ac:dyDescent="0.25">
      <c r="A17263">
        <v>0.76539999999999997</v>
      </c>
      <c r="AN17263">
        <v>0.60609999999999997</v>
      </c>
    </row>
    <row r="17264" spans="1:40" x14ac:dyDescent="0.25">
      <c r="A17264">
        <v>0.77070000000000005</v>
      </c>
      <c r="AN17264">
        <v>0.79500000000000004</v>
      </c>
    </row>
    <row r="17265" spans="1:40" x14ac:dyDescent="0.25">
      <c r="A17265">
        <v>0.83899999999999997</v>
      </c>
      <c r="AN17265">
        <v>0.60189999999999999</v>
      </c>
    </row>
    <row r="17266" spans="1:40" x14ac:dyDescent="0.25">
      <c r="A17266">
        <v>0.65810000000000002</v>
      </c>
      <c r="AN17266">
        <v>0.56810000000000005</v>
      </c>
    </row>
    <row r="17267" spans="1:40" x14ac:dyDescent="0.25">
      <c r="A17267">
        <v>0.50619999999999998</v>
      </c>
      <c r="AN17267">
        <v>0.84870000000000001</v>
      </c>
    </row>
    <row r="17268" spans="1:40" x14ac:dyDescent="0.25">
      <c r="A17268">
        <v>0.59040000000000004</v>
      </c>
      <c r="AN17268">
        <v>0.84689999999999999</v>
      </c>
    </row>
    <row r="17269" spans="1:40" x14ac:dyDescent="0.25">
      <c r="A17269">
        <v>0.77800000000000002</v>
      </c>
      <c r="AN17269">
        <v>0.7147</v>
      </c>
    </row>
    <row r="17270" spans="1:40" x14ac:dyDescent="0.25">
      <c r="A17270">
        <v>0.50070000000000003</v>
      </c>
      <c r="AN17270">
        <v>0.78029999999999999</v>
      </c>
    </row>
    <row r="17271" spans="1:40" x14ac:dyDescent="0.25">
      <c r="A17271">
        <v>0.7006</v>
      </c>
      <c r="AN17271">
        <v>0.95940000000000003</v>
      </c>
    </row>
    <row r="17272" spans="1:40" x14ac:dyDescent="0.25">
      <c r="A17272">
        <v>0.78620000000000001</v>
      </c>
      <c r="AN17272">
        <v>0.81200000000000006</v>
      </c>
    </row>
    <row r="17273" spans="1:40" x14ac:dyDescent="0.25">
      <c r="A17273">
        <v>0.79110000000000003</v>
      </c>
      <c r="AN17273">
        <v>0.88139999999999996</v>
      </c>
    </row>
    <row r="17274" spans="1:40" x14ac:dyDescent="0.25">
      <c r="A17274">
        <v>0.64239999999999997</v>
      </c>
      <c r="AN17274">
        <v>0.82799999999999996</v>
      </c>
    </row>
    <row r="17275" spans="1:40" x14ac:dyDescent="0.25">
      <c r="A17275">
        <v>0.86399999999999999</v>
      </c>
      <c r="AN17275">
        <v>0.20130000000000001</v>
      </c>
    </row>
    <row r="17276" spans="1:40" x14ac:dyDescent="0.25">
      <c r="A17276">
        <v>0.87</v>
      </c>
      <c r="AN17276">
        <v>0.69330000000000003</v>
      </c>
    </row>
    <row r="17277" spans="1:40" x14ac:dyDescent="0.25">
      <c r="A17277">
        <v>0.70720000000000005</v>
      </c>
      <c r="AN17277">
        <v>0.91859999999999997</v>
      </c>
    </row>
    <row r="17278" spans="1:40" x14ac:dyDescent="0.25">
      <c r="A17278">
        <v>0.62229999999999996</v>
      </c>
      <c r="AN17278">
        <v>0.76029999999999998</v>
      </c>
    </row>
    <row r="17279" spans="1:40" x14ac:dyDescent="0.25">
      <c r="A17279">
        <v>0.48139999999999999</v>
      </c>
      <c r="AN17279">
        <v>0.88460000000000005</v>
      </c>
    </row>
    <row r="17280" spans="1:40" x14ac:dyDescent="0.25">
      <c r="A17280">
        <v>0.74829999999999997</v>
      </c>
      <c r="AN17280">
        <v>0.84430000000000005</v>
      </c>
    </row>
    <row r="17281" spans="1:40" x14ac:dyDescent="0.25">
      <c r="A17281">
        <v>0.58499999999999996</v>
      </c>
      <c r="AN17281">
        <v>0.9728</v>
      </c>
    </row>
    <row r="17282" spans="1:40" x14ac:dyDescent="0.25">
      <c r="A17282">
        <v>0.85019999999999996</v>
      </c>
      <c r="AN17282">
        <v>0.85270000000000001</v>
      </c>
    </row>
    <row r="17283" spans="1:40" x14ac:dyDescent="0.25">
      <c r="A17283">
        <v>0.65310000000000001</v>
      </c>
      <c r="AN17283">
        <v>0.87590000000000001</v>
      </c>
    </row>
    <row r="17284" spans="1:40" x14ac:dyDescent="0.25">
      <c r="A17284">
        <v>0.74070000000000003</v>
      </c>
      <c r="AN17284">
        <v>0.95079999999999998</v>
      </c>
    </row>
    <row r="17285" spans="1:40" x14ac:dyDescent="0.25">
      <c r="A17285">
        <v>0.67589999999999995</v>
      </c>
      <c r="AN17285">
        <v>0.82779999999999998</v>
      </c>
    </row>
    <row r="17286" spans="1:40" x14ac:dyDescent="0.25">
      <c r="A17286">
        <v>0.91310000000000002</v>
      </c>
      <c r="AN17286">
        <v>0.95199999999999996</v>
      </c>
    </row>
    <row r="17287" spans="1:40" x14ac:dyDescent="0.25">
      <c r="A17287">
        <v>0.80220000000000002</v>
      </c>
      <c r="AN17287">
        <v>0.89180000000000004</v>
      </c>
    </row>
    <row r="17288" spans="1:40" x14ac:dyDescent="0.25">
      <c r="A17288">
        <v>0.68869999999999998</v>
      </c>
      <c r="AN17288">
        <v>0.96689999999999998</v>
      </c>
    </row>
    <row r="17289" spans="1:40" x14ac:dyDescent="0.25">
      <c r="A17289">
        <v>0.68510000000000004</v>
      </c>
      <c r="AN17289">
        <v>0.78139999999999998</v>
      </c>
    </row>
    <row r="17290" spans="1:40" x14ac:dyDescent="0.25">
      <c r="A17290">
        <v>0.92259999999999998</v>
      </c>
      <c r="AN17290">
        <v>0.84650000000000003</v>
      </c>
    </row>
    <row r="17291" spans="1:40" x14ac:dyDescent="0.25">
      <c r="A17291">
        <v>0.95650000000000002</v>
      </c>
      <c r="AN17291">
        <v>0.58099999999999996</v>
      </c>
    </row>
    <row r="17292" spans="1:40" x14ac:dyDescent="0.25">
      <c r="A17292">
        <v>0.8236</v>
      </c>
      <c r="AN17292">
        <v>0.85309999999999997</v>
      </c>
    </row>
    <row r="17293" spans="1:40" x14ac:dyDescent="0.25">
      <c r="A17293">
        <v>0.69410000000000005</v>
      </c>
      <c r="AN17293">
        <v>0.70579999999999998</v>
      </c>
    </row>
    <row r="17294" spans="1:40" x14ac:dyDescent="0.25">
      <c r="A17294">
        <v>0.45779999999999998</v>
      </c>
      <c r="AN17294">
        <v>0.85499999999999998</v>
      </c>
    </row>
    <row r="17295" spans="1:40" x14ac:dyDescent="0.25">
      <c r="A17295">
        <v>0.66690000000000005</v>
      </c>
      <c r="AN17295">
        <v>0.96050000000000002</v>
      </c>
    </row>
    <row r="17296" spans="1:40" x14ac:dyDescent="0.25">
      <c r="A17296">
        <v>0.60629999999999995</v>
      </c>
      <c r="AN17296">
        <v>0.85350000000000004</v>
      </c>
    </row>
    <row r="17297" spans="1:40" x14ac:dyDescent="0.25">
      <c r="A17297">
        <v>0.75270000000000004</v>
      </c>
      <c r="AN17297">
        <v>0.51090000000000002</v>
      </c>
    </row>
    <row r="17298" spans="1:40" x14ac:dyDescent="0.25">
      <c r="A17298">
        <v>0.87339999999999995</v>
      </c>
      <c r="AN17298">
        <v>0.53720000000000001</v>
      </c>
    </row>
    <row r="17299" spans="1:40" x14ac:dyDescent="0.25">
      <c r="A17299">
        <v>0.7369</v>
      </c>
      <c r="AN17299">
        <v>0.71350000000000002</v>
      </c>
    </row>
    <row r="17300" spans="1:40" x14ac:dyDescent="0.25">
      <c r="A17300">
        <v>0.97460000000000002</v>
      </c>
      <c r="AN17300">
        <v>0.75260000000000005</v>
      </c>
    </row>
    <row r="17301" spans="1:40" x14ac:dyDescent="0.25">
      <c r="A17301">
        <v>0.86919999999999997</v>
      </c>
      <c r="AN17301">
        <v>0.6976</v>
      </c>
    </row>
    <row r="17302" spans="1:40" x14ac:dyDescent="0.25">
      <c r="A17302">
        <v>0.67659999999999998</v>
      </c>
      <c r="AN17302">
        <v>0.79259999999999997</v>
      </c>
    </row>
    <row r="17303" spans="1:40" x14ac:dyDescent="0.25">
      <c r="A17303">
        <v>0.87619999999999998</v>
      </c>
      <c r="AN17303">
        <v>0.89980000000000004</v>
      </c>
    </row>
    <row r="17304" spans="1:40" x14ac:dyDescent="0.25">
      <c r="A17304">
        <v>0.81120000000000003</v>
      </c>
      <c r="AN17304">
        <v>0.74519999999999997</v>
      </c>
    </row>
    <row r="17305" spans="1:40" x14ac:dyDescent="0.25">
      <c r="A17305">
        <v>0.78779999999999994</v>
      </c>
      <c r="AN17305">
        <v>0.89639999999999997</v>
      </c>
    </row>
    <row r="17306" spans="1:40" x14ac:dyDescent="0.25">
      <c r="A17306">
        <v>0.77990000000000004</v>
      </c>
      <c r="AN17306">
        <v>0.6885</v>
      </c>
    </row>
    <row r="17307" spans="1:40" x14ac:dyDescent="0.25">
      <c r="A17307">
        <v>0.69220000000000004</v>
      </c>
      <c r="AN17307">
        <v>0.76229999999999998</v>
      </c>
    </row>
    <row r="17308" spans="1:40" x14ac:dyDescent="0.25">
      <c r="A17308">
        <v>0.62749999999999995</v>
      </c>
      <c r="AN17308">
        <v>0.73470000000000002</v>
      </c>
    </row>
    <row r="17309" spans="1:40" x14ac:dyDescent="0.25">
      <c r="A17309">
        <v>0.7298</v>
      </c>
      <c r="AN17309">
        <v>0.82740000000000002</v>
      </c>
    </row>
    <row r="17310" spans="1:40" x14ac:dyDescent="0.25">
      <c r="A17310">
        <v>0.70240000000000002</v>
      </c>
      <c r="AN17310">
        <v>0.6804</v>
      </c>
    </row>
    <row r="17311" spans="1:40" x14ac:dyDescent="0.25">
      <c r="A17311">
        <v>0.5968</v>
      </c>
      <c r="AN17311">
        <v>0.83899999999999997</v>
      </c>
    </row>
    <row r="17312" spans="1:40" x14ac:dyDescent="0.25">
      <c r="A17312">
        <v>0.82079999999999997</v>
      </c>
      <c r="AN17312">
        <v>0.96640000000000004</v>
      </c>
    </row>
    <row r="17313" spans="1:40" x14ac:dyDescent="0.25">
      <c r="A17313">
        <v>0.9224</v>
      </c>
      <c r="AN17313">
        <v>0.73219999999999996</v>
      </c>
    </row>
    <row r="17314" spans="1:40" x14ac:dyDescent="0.25">
      <c r="A17314">
        <v>0.82489999999999997</v>
      </c>
      <c r="AN17314">
        <v>0.84940000000000004</v>
      </c>
    </row>
    <row r="17315" spans="1:40" x14ac:dyDescent="0.25">
      <c r="A17315">
        <v>0.6532</v>
      </c>
      <c r="AN17315">
        <v>0.83589999999999998</v>
      </c>
    </row>
    <row r="17316" spans="1:40" x14ac:dyDescent="0.25">
      <c r="A17316">
        <v>0.90310000000000001</v>
      </c>
      <c r="AN17316">
        <v>0.67179999999999995</v>
      </c>
    </row>
    <row r="17317" spans="1:40" x14ac:dyDescent="0.25">
      <c r="A17317">
        <v>0.55959999999999999</v>
      </c>
      <c r="AN17317">
        <v>0.94440000000000002</v>
      </c>
    </row>
    <row r="17318" spans="1:40" x14ac:dyDescent="0.25">
      <c r="A17318">
        <v>0.74329999999999996</v>
      </c>
      <c r="AN17318">
        <v>0.89459999999999995</v>
      </c>
    </row>
    <row r="17319" spans="1:40" x14ac:dyDescent="0.25">
      <c r="A17319">
        <v>0.63390000000000002</v>
      </c>
      <c r="AN17319">
        <v>0.4425</v>
      </c>
    </row>
    <row r="17320" spans="1:40" x14ac:dyDescent="0.25">
      <c r="A17320">
        <v>0.74839999999999995</v>
      </c>
      <c r="AN17320">
        <v>0.99870000000000003</v>
      </c>
    </row>
    <row r="17321" spans="1:40" x14ac:dyDescent="0.25">
      <c r="A17321">
        <v>0.60780000000000001</v>
      </c>
      <c r="AN17321">
        <v>0.73029999999999995</v>
      </c>
    </row>
    <row r="17322" spans="1:40" x14ac:dyDescent="0.25">
      <c r="A17322">
        <v>0.72729999999999995</v>
      </c>
      <c r="AN17322">
        <v>0.31240000000000001</v>
      </c>
    </row>
    <row r="17323" spans="1:40" x14ac:dyDescent="0.25">
      <c r="A17323">
        <v>0.95979999999999999</v>
      </c>
      <c r="AN17323">
        <v>0.43890000000000001</v>
      </c>
    </row>
    <row r="17324" spans="1:40" x14ac:dyDescent="0.25">
      <c r="A17324">
        <v>0.9173</v>
      </c>
      <c r="AN17324">
        <v>0.83389999999999997</v>
      </c>
    </row>
    <row r="17325" spans="1:40" x14ac:dyDescent="0.25">
      <c r="A17325">
        <v>0.94720000000000004</v>
      </c>
      <c r="AN17325">
        <v>0.95499999999999996</v>
      </c>
    </row>
    <row r="17326" spans="1:40" x14ac:dyDescent="0.25">
      <c r="A17326">
        <v>0.88439999999999996</v>
      </c>
      <c r="AN17326">
        <v>0.63229999999999997</v>
      </c>
    </row>
    <row r="17327" spans="1:40" x14ac:dyDescent="0.25">
      <c r="A17327">
        <v>0.70499999999999996</v>
      </c>
      <c r="AN17327">
        <v>0.8256</v>
      </c>
    </row>
    <row r="17328" spans="1:40" x14ac:dyDescent="0.25">
      <c r="A17328">
        <v>0.61880000000000002</v>
      </c>
      <c r="AN17328">
        <v>0.69389999999999996</v>
      </c>
    </row>
    <row r="17329" spans="1:40" x14ac:dyDescent="0.25">
      <c r="A17329">
        <v>0.83299999999999996</v>
      </c>
      <c r="AN17329">
        <v>0.83579999999999999</v>
      </c>
    </row>
    <row r="17330" spans="1:40" x14ac:dyDescent="0.25">
      <c r="A17330">
        <v>0.73199999999999998</v>
      </c>
      <c r="AN17330">
        <v>0.77310000000000001</v>
      </c>
    </row>
    <row r="17331" spans="1:40" x14ac:dyDescent="0.25">
      <c r="A17331">
        <v>0.94750000000000001</v>
      </c>
      <c r="AN17331">
        <v>0.63649999999999995</v>
      </c>
    </row>
    <row r="17332" spans="1:40" x14ac:dyDescent="0.25">
      <c r="A17332">
        <v>0.81899999999999995</v>
      </c>
      <c r="AN17332">
        <v>0.70009999999999994</v>
      </c>
    </row>
    <row r="17333" spans="1:40" x14ac:dyDescent="0.25">
      <c r="A17333">
        <v>0.73250000000000004</v>
      </c>
      <c r="AN17333">
        <v>0.9153</v>
      </c>
    </row>
    <row r="17334" spans="1:40" x14ac:dyDescent="0.25">
      <c r="A17334">
        <v>0.83579999999999999</v>
      </c>
      <c r="AN17334">
        <v>0.68059999999999998</v>
      </c>
    </row>
    <row r="17335" spans="1:40" x14ac:dyDescent="0.25">
      <c r="A17335">
        <v>0.83</v>
      </c>
      <c r="AN17335">
        <v>0.46310000000000001</v>
      </c>
    </row>
    <row r="17336" spans="1:40" x14ac:dyDescent="0.25">
      <c r="A17336">
        <v>0.7036</v>
      </c>
      <c r="AN17336">
        <v>0.66459999999999997</v>
      </c>
    </row>
    <row r="17337" spans="1:40" x14ac:dyDescent="0.25">
      <c r="A17337">
        <v>0.70379999999999998</v>
      </c>
      <c r="AN17337">
        <v>0.89239999999999997</v>
      </c>
    </row>
    <row r="17338" spans="1:40" x14ac:dyDescent="0.25">
      <c r="A17338">
        <v>0.54669999999999996</v>
      </c>
      <c r="AN17338">
        <v>0.81030000000000002</v>
      </c>
    </row>
    <row r="17339" spans="1:40" x14ac:dyDescent="0.25">
      <c r="A17339">
        <v>0.63949999999999996</v>
      </c>
      <c r="AN17339">
        <v>0.5877</v>
      </c>
    </row>
    <row r="17340" spans="1:40" x14ac:dyDescent="0.25">
      <c r="A17340">
        <v>0.51470000000000005</v>
      </c>
      <c r="AN17340">
        <v>0.68130000000000002</v>
      </c>
    </row>
    <row r="17341" spans="1:40" x14ac:dyDescent="0.25">
      <c r="A17341">
        <v>0.75460000000000005</v>
      </c>
      <c r="AN17341">
        <v>0.91959999999999997</v>
      </c>
    </row>
    <row r="17342" spans="1:40" x14ac:dyDescent="0.25">
      <c r="A17342">
        <v>0.99960000000000004</v>
      </c>
      <c r="AN17342">
        <v>0.58840000000000003</v>
      </c>
    </row>
    <row r="17343" spans="1:40" x14ac:dyDescent="0.25">
      <c r="A17343">
        <v>0.8589</v>
      </c>
      <c r="AN17343">
        <v>0.56010000000000004</v>
      </c>
    </row>
    <row r="17344" spans="1:40" x14ac:dyDescent="0.25">
      <c r="A17344">
        <v>0.84050000000000002</v>
      </c>
      <c r="AN17344">
        <v>0.46489999999999998</v>
      </c>
    </row>
    <row r="17345" spans="1:40" x14ac:dyDescent="0.25">
      <c r="A17345">
        <v>0.8649</v>
      </c>
      <c r="AN17345">
        <v>0.60309999999999997</v>
      </c>
    </row>
    <row r="17346" spans="1:40" x14ac:dyDescent="0.25">
      <c r="A17346">
        <v>0.85750000000000004</v>
      </c>
      <c r="AN17346">
        <v>0.59219999999999995</v>
      </c>
    </row>
    <row r="17347" spans="1:40" x14ac:dyDescent="0.25">
      <c r="A17347">
        <v>0.67679999999999996</v>
      </c>
      <c r="AN17347">
        <v>0.86980000000000002</v>
      </c>
    </row>
    <row r="17348" spans="1:40" x14ac:dyDescent="0.25">
      <c r="A17348">
        <v>0.85260000000000002</v>
      </c>
      <c r="AN17348">
        <v>0.77449999999999997</v>
      </c>
    </row>
    <row r="17349" spans="1:40" x14ac:dyDescent="0.25">
      <c r="A17349">
        <v>0.61240000000000006</v>
      </c>
      <c r="AN17349">
        <v>0.76619999999999999</v>
      </c>
    </row>
    <row r="17350" spans="1:40" x14ac:dyDescent="0.25">
      <c r="A17350">
        <v>0.72570000000000001</v>
      </c>
      <c r="AN17350">
        <v>0.80300000000000005</v>
      </c>
    </row>
    <row r="17351" spans="1:40" x14ac:dyDescent="0.25">
      <c r="A17351">
        <v>0.90580000000000005</v>
      </c>
      <c r="AN17351">
        <v>0.1706</v>
      </c>
    </row>
    <row r="17352" spans="1:40" x14ac:dyDescent="0.25">
      <c r="A17352">
        <v>0.70450000000000002</v>
      </c>
      <c r="AN17352">
        <v>0.63980000000000004</v>
      </c>
    </row>
    <row r="17353" spans="1:40" x14ac:dyDescent="0.25">
      <c r="A17353">
        <v>0.94279999999999997</v>
      </c>
      <c r="AN17353">
        <v>0.46660000000000001</v>
      </c>
    </row>
    <row r="17354" spans="1:40" x14ac:dyDescent="0.25">
      <c r="A17354">
        <v>0.74</v>
      </c>
      <c r="AN17354">
        <v>0.4945</v>
      </c>
    </row>
    <row r="17355" spans="1:40" x14ac:dyDescent="0.25">
      <c r="A17355">
        <v>0.87370000000000003</v>
      </c>
      <c r="AN17355">
        <v>0.21410000000000001</v>
      </c>
    </row>
    <row r="17356" spans="1:40" x14ac:dyDescent="0.25">
      <c r="A17356">
        <v>0.71279999999999999</v>
      </c>
      <c r="AN17356">
        <v>0.4395</v>
      </c>
    </row>
    <row r="17357" spans="1:40" x14ac:dyDescent="0.25">
      <c r="A17357">
        <v>0.67469999999999997</v>
      </c>
      <c r="AN17357">
        <v>0.71830000000000005</v>
      </c>
    </row>
    <row r="17358" spans="1:40" x14ac:dyDescent="0.25">
      <c r="A17358">
        <v>0.58850000000000002</v>
      </c>
      <c r="AN17358">
        <v>0.75149999999999995</v>
      </c>
    </row>
    <row r="17359" spans="1:40" x14ac:dyDescent="0.25">
      <c r="A17359">
        <v>0.74219999999999997</v>
      </c>
      <c r="AN17359">
        <v>0.57540000000000002</v>
      </c>
    </row>
    <row r="17360" spans="1:40" x14ac:dyDescent="0.25">
      <c r="A17360">
        <v>0.8841</v>
      </c>
      <c r="AN17360">
        <v>0.73140000000000005</v>
      </c>
    </row>
    <row r="17361" spans="1:40" x14ac:dyDescent="0.25">
      <c r="A17361">
        <v>0.74139999999999995</v>
      </c>
      <c r="AN17361">
        <v>0.27539999999999998</v>
      </c>
    </row>
    <row r="17362" spans="1:40" x14ac:dyDescent="0.25">
      <c r="A17362">
        <v>0.62890000000000001</v>
      </c>
      <c r="AN17362">
        <v>0.5534</v>
      </c>
    </row>
    <row r="17363" spans="1:40" x14ac:dyDescent="0.25">
      <c r="A17363">
        <v>0.9667</v>
      </c>
      <c r="AN17363">
        <v>0.63060000000000005</v>
      </c>
    </row>
    <row r="17364" spans="1:40" x14ac:dyDescent="0.25">
      <c r="A17364">
        <v>0.77490000000000003</v>
      </c>
      <c r="AN17364">
        <v>0.69040000000000001</v>
      </c>
    </row>
    <row r="17365" spans="1:40" x14ac:dyDescent="0.25">
      <c r="A17365">
        <v>0.6421</v>
      </c>
      <c r="AN17365">
        <v>0.7349</v>
      </c>
    </row>
    <row r="17366" spans="1:40" x14ac:dyDescent="0.25">
      <c r="A17366">
        <v>0.93379999999999996</v>
      </c>
      <c r="AN17366">
        <v>0.5454</v>
      </c>
    </row>
    <row r="17367" spans="1:40" x14ac:dyDescent="0.25">
      <c r="A17367">
        <v>0.76229999999999998</v>
      </c>
      <c r="AN17367">
        <v>0.50790000000000002</v>
      </c>
    </row>
    <row r="17368" spans="1:40" x14ac:dyDescent="0.25">
      <c r="A17368">
        <v>0.83130000000000004</v>
      </c>
      <c r="AN17368">
        <v>0.50960000000000005</v>
      </c>
    </row>
    <row r="17369" spans="1:40" x14ac:dyDescent="0.25">
      <c r="A17369">
        <v>0.88619999999999999</v>
      </c>
      <c r="AN17369">
        <v>0.74009999999999998</v>
      </c>
    </row>
    <row r="17370" spans="1:40" x14ac:dyDescent="0.25">
      <c r="A17370">
        <v>0.73099999999999998</v>
      </c>
      <c r="AN17370">
        <v>0.86309999999999998</v>
      </c>
    </row>
    <row r="17371" spans="1:40" x14ac:dyDescent="0.25">
      <c r="A17371">
        <v>0.90590000000000004</v>
      </c>
      <c r="AN17371">
        <v>0.81100000000000005</v>
      </c>
    </row>
    <row r="17372" spans="1:40" x14ac:dyDescent="0.25">
      <c r="A17372">
        <v>0.78749999999999998</v>
      </c>
      <c r="AN17372">
        <v>0.62180000000000002</v>
      </c>
    </row>
    <row r="17373" spans="1:40" x14ac:dyDescent="0.25">
      <c r="A17373">
        <v>0.75670000000000004</v>
      </c>
      <c r="AN17373">
        <v>0.81079999999999997</v>
      </c>
    </row>
    <row r="17374" spans="1:40" x14ac:dyDescent="0.25">
      <c r="A17374">
        <v>0.6331</v>
      </c>
      <c r="AN17374">
        <v>0.84419999999999995</v>
      </c>
    </row>
    <row r="17375" spans="1:40" x14ac:dyDescent="0.25">
      <c r="A17375">
        <v>0.75439999999999996</v>
      </c>
      <c r="AN17375">
        <v>0.63119999999999998</v>
      </c>
    </row>
    <row r="17376" spans="1:40" x14ac:dyDescent="0.25">
      <c r="A17376">
        <v>0.79890000000000005</v>
      </c>
      <c r="AN17376">
        <v>0.56359999999999999</v>
      </c>
    </row>
    <row r="17377" spans="1:40" x14ac:dyDescent="0.25">
      <c r="A17377">
        <v>0.79710000000000003</v>
      </c>
      <c r="AN17377">
        <v>0.81420000000000003</v>
      </c>
    </row>
    <row r="17378" spans="1:40" x14ac:dyDescent="0.25">
      <c r="A17378">
        <v>0.6522</v>
      </c>
      <c r="AN17378">
        <v>0.77690000000000003</v>
      </c>
    </row>
    <row r="17379" spans="1:40" x14ac:dyDescent="0.25">
      <c r="A17379">
        <v>0.92069999999999996</v>
      </c>
      <c r="AN17379">
        <v>0.78739999999999999</v>
      </c>
    </row>
    <row r="17380" spans="1:40" x14ac:dyDescent="0.25">
      <c r="A17380">
        <v>0.52029999999999998</v>
      </c>
      <c r="AN17380">
        <v>0.92310000000000003</v>
      </c>
    </row>
    <row r="17381" spans="1:40" x14ac:dyDescent="0.25">
      <c r="A17381">
        <v>0.6552</v>
      </c>
      <c r="AN17381">
        <v>0.91020000000000001</v>
      </c>
    </row>
    <row r="17382" spans="1:40" x14ac:dyDescent="0.25">
      <c r="A17382">
        <v>0.87829999999999997</v>
      </c>
      <c r="AN17382">
        <v>0.99280000000000002</v>
      </c>
    </row>
    <row r="17383" spans="1:40" x14ac:dyDescent="0.25">
      <c r="A17383">
        <v>0.69589999999999996</v>
      </c>
      <c r="AN17383">
        <v>0.80449999999999999</v>
      </c>
    </row>
    <row r="17384" spans="1:40" x14ac:dyDescent="0.25">
      <c r="A17384">
        <v>0.68859999999999999</v>
      </c>
      <c r="AN17384">
        <v>0.58360000000000001</v>
      </c>
    </row>
    <row r="17385" spans="1:40" x14ac:dyDescent="0.25">
      <c r="A17385">
        <v>0.51459999999999995</v>
      </c>
      <c r="AN17385">
        <v>0.69950000000000001</v>
      </c>
    </row>
    <row r="17386" spans="1:40" x14ac:dyDescent="0.25">
      <c r="A17386">
        <v>0.4325</v>
      </c>
      <c r="AN17386">
        <v>0.36409999999999998</v>
      </c>
    </row>
    <row r="17387" spans="1:40" x14ac:dyDescent="0.25">
      <c r="A17387">
        <v>0.73709999999999998</v>
      </c>
      <c r="AN17387">
        <v>0.89829999999999999</v>
      </c>
    </row>
    <row r="17388" spans="1:40" x14ac:dyDescent="0.25">
      <c r="A17388">
        <v>0.78710000000000002</v>
      </c>
      <c r="AN17388">
        <v>0.70309999999999995</v>
      </c>
    </row>
    <row r="17389" spans="1:40" x14ac:dyDescent="0.25">
      <c r="A17389">
        <v>0.69599999999999995</v>
      </c>
      <c r="AN17389">
        <v>0.79749999999999999</v>
      </c>
    </row>
    <row r="17390" spans="1:40" x14ac:dyDescent="0.25">
      <c r="A17390">
        <v>0.84599999999999997</v>
      </c>
      <c r="AN17390">
        <v>0.50890000000000002</v>
      </c>
    </row>
    <row r="17391" spans="1:40" x14ac:dyDescent="0.25">
      <c r="A17391">
        <v>0.7893</v>
      </c>
      <c r="AN17391">
        <v>0.69869999999999999</v>
      </c>
    </row>
    <row r="17392" spans="1:40" x14ac:dyDescent="0.25">
      <c r="A17392">
        <v>0.88639999999999997</v>
      </c>
      <c r="AN17392">
        <v>0.89380000000000004</v>
      </c>
    </row>
    <row r="17393" spans="1:40" x14ac:dyDescent="0.25">
      <c r="A17393">
        <v>0.66100000000000003</v>
      </c>
      <c r="AN17393">
        <v>0.81530000000000002</v>
      </c>
    </row>
    <row r="17394" spans="1:40" x14ac:dyDescent="0.25">
      <c r="A17394">
        <v>0.86570000000000003</v>
      </c>
      <c r="AN17394">
        <v>0.17580000000000001</v>
      </c>
    </row>
    <row r="17395" spans="1:40" x14ac:dyDescent="0.25">
      <c r="A17395">
        <v>0.56040000000000001</v>
      </c>
      <c r="AN17395">
        <v>0.91990000000000005</v>
      </c>
    </row>
    <row r="17396" spans="1:40" x14ac:dyDescent="0.25">
      <c r="A17396">
        <v>0.70089999999999997</v>
      </c>
      <c r="AN17396">
        <v>0.95760000000000001</v>
      </c>
    </row>
    <row r="17397" spans="1:40" x14ac:dyDescent="0.25">
      <c r="A17397">
        <v>0.79320000000000002</v>
      </c>
      <c r="AN17397">
        <v>0.752</v>
      </c>
    </row>
    <row r="17398" spans="1:40" x14ac:dyDescent="0.25">
      <c r="A17398">
        <v>0.50749999999999995</v>
      </c>
      <c r="AN17398">
        <v>0.3095</v>
      </c>
    </row>
    <row r="17399" spans="1:40" x14ac:dyDescent="0.25">
      <c r="A17399">
        <v>0.88100000000000001</v>
      </c>
      <c r="AN17399">
        <v>0.54690000000000005</v>
      </c>
    </row>
    <row r="17400" spans="1:40" x14ac:dyDescent="0.25">
      <c r="A17400">
        <v>0.74819999999999998</v>
      </c>
      <c r="AN17400">
        <v>0.59130000000000005</v>
      </c>
    </row>
    <row r="17401" spans="1:40" x14ac:dyDescent="0.25">
      <c r="A17401">
        <v>0.80530000000000002</v>
      </c>
      <c r="AN17401">
        <v>0.73309999999999997</v>
      </c>
    </row>
    <row r="17402" spans="1:40" x14ac:dyDescent="0.25">
      <c r="A17402">
        <v>0.75329999999999997</v>
      </c>
      <c r="AN17402">
        <v>0.89200000000000002</v>
      </c>
    </row>
    <row r="17403" spans="1:40" x14ac:dyDescent="0.25">
      <c r="A17403">
        <v>0.84689999999999999</v>
      </c>
      <c r="AN17403">
        <v>0.83220000000000005</v>
      </c>
    </row>
    <row r="17404" spans="1:40" x14ac:dyDescent="0.25">
      <c r="A17404">
        <v>0.78369999999999995</v>
      </c>
      <c r="AN17404">
        <v>0.7772</v>
      </c>
    </row>
    <row r="17405" spans="1:40" x14ac:dyDescent="0.25">
      <c r="A17405">
        <v>0.77700000000000002</v>
      </c>
      <c r="AN17405">
        <v>0.33800000000000002</v>
      </c>
    </row>
    <row r="17406" spans="1:40" x14ac:dyDescent="0.25">
      <c r="A17406">
        <v>0.74099999999999999</v>
      </c>
      <c r="AN17406">
        <v>0.88239999999999996</v>
      </c>
    </row>
    <row r="17407" spans="1:40" x14ac:dyDescent="0.25">
      <c r="A17407">
        <v>0.7581</v>
      </c>
      <c r="AN17407">
        <v>0.74719999999999998</v>
      </c>
    </row>
    <row r="17408" spans="1:40" x14ac:dyDescent="0.25">
      <c r="A17408">
        <v>0.75649999999999995</v>
      </c>
      <c r="AN17408">
        <v>0.88849999999999996</v>
      </c>
    </row>
    <row r="17409" spans="1:40" x14ac:dyDescent="0.25">
      <c r="A17409">
        <v>0.92510000000000003</v>
      </c>
      <c r="AN17409">
        <v>0.83489999999999998</v>
      </c>
    </row>
    <row r="17410" spans="1:40" x14ac:dyDescent="0.25">
      <c r="A17410">
        <v>0.92959999999999998</v>
      </c>
      <c r="AN17410">
        <v>0.76700000000000002</v>
      </c>
    </row>
    <row r="17411" spans="1:40" x14ac:dyDescent="0.25">
      <c r="A17411">
        <v>0.93430000000000002</v>
      </c>
      <c r="AN17411">
        <v>0.91259999999999997</v>
      </c>
    </row>
    <row r="17412" spans="1:40" x14ac:dyDescent="0.25">
      <c r="A17412">
        <v>0.8286</v>
      </c>
      <c r="AN17412">
        <v>0.75249999999999995</v>
      </c>
    </row>
    <row r="17413" spans="1:40" x14ac:dyDescent="0.25">
      <c r="A17413">
        <v>0.81289999999999996</v>
      </c>
      <c r="AN17413">
        <v>0.72919999999999996</v>
      </c>
    </row>
    <row r="17414" spans="1:40" x14ac:dyDescent="0.25">
      <c r="A17414">
        <v>0.74539999999999995</v>
      </c>
      <c r="AN17414">
        <v>0.61419999999999997</v>
      </c>
    </row>
    <row r="17415" spans="1:40" x14ac:dyDescent="0.25">
      <c r="A17415">
        <v>0.90690000000000004</v>
      </c>
      <c r="AN17415">
        <v>0.62909999999999999</v>
      </c>
    </row>
    <row r="17416" spans="1:40" x14ac:dyDescent="0.25">
      <c r="A17416">
        <v>0.55689999999999995</v>
      </c>
      <c r="AN17416">
        <v>0.81899999999999995</v>
      </c>
    </row>
    <row r="17417" spans="1:40" x14ac:dyDescent="0.25">
      <c r="A17417">
        <v>0.49399999999999999</v>
      </c>
      <c r="AN17417">
        <v>0.85609999999999997</v>
      </c>
    </row>
    <row r="17418" spans="1:40" x14ac:dyDescent="0.25">
      <c r="A17418">
        <v>0.87270000000000003</v>
      </c>
      <c r="AN17418">
        <v>0.87860000000000005</v>
      </c>
    </row>
    <row r="17419" spans="1:40" x14ac:dyDescent="0.25">
      <c r="A17419">
        <v>0.89729999999999999</v>
      </c>
      <c r="AN17419">
        <v>0.7591</v>
      </c>
    </row>
    <row r="17420" spans="1:40" x14ac:dyDescent="0.25">
      <c r="A17420">
        <v>0.66139999999999999</v>
      </c>
      <c r="AN17420">
        <v>0.94279999999999997</v>
      </c>
    </row>
    <row r="17421" spans="1:40" x14ac:dyDescent="0.25">
      <c r="A17421">
        <v>0.84809999999999997</v>
      </c>
      <c r="AN17421">
        <v>0.95320000000000005</v>
      </c>
    </row>
    <row r="17422" spans="1:40" x14ac:dyDescent="0.25">
      <c r="A17422">
        <v>0.80330000000000001</v>
      </c>
      <c r="AN17422">
        <v>0.34549999999999997</v>
      </c>
    </row>
    <row r="17423" spans="1:40" x14ac:dyDescent="0.25">
      <c r="A17423">
        <v>0.85519999999999996</v>
      </c>
      <c r="AN17423">
        <v>0.72750000000000004</v>
      </c>
    </row>
    <row r="17424" spans="1:40" x14ac:dyDescent="0.25">
      <c r="A17424">
        <v>0.95750000000000002</v>
      </c>
      <c r="AN17424">
        <v>0.16819999999999999</v>
      </c>
    </row>
    <row r="17425" spans="1:40" x14ac:dyDescent="0.25">
      <c r="A17425">
        <v>0.83309999999999995</v>
      </c>
      <c r="AN17425">
        <v>0.84340000000000004</v>
      </c>
    </row>
    <row r="17426" spans="1:40" x14ac:dyDescent="0.25">
      <c r="A17426">
        <v>0.2014</v>
      </c>
      <c r="AN17426">
        <v>0.75590000000000002</v>
      </c>
    </row>
    <row r="17427" spans="1:40" x14ac:dyDescent="0.25">
      <c r="A17427">
        <v>0.3705</v>
      </c>
      <c r="AN17427">
        <v>0.82310000000000005</v>
      </c>
    </row>
    <row r="17428" spans="1:40" x14ac:dyDescent="0.25">
      <c r="A17428">
        <v>0.72599999999999998</v>
      </c>
      <c r="AN17428">
        <v>0.99560000000000004</v>
      </c>
    </row>
    <row r="17429" spans="1:40" x14ac:dyDescent="0.25">
      <c r="A17429">
        <v>0.81540000000000001</v>
      </c>
      <c r="AN17429">
        <v>0.90480000000000005</v>
      </c>
    </row>
    <row r="17430" spans="1:40" x14ac:dyDescent="0.25">
      <c r="A17430">
        <v>0.56869999999999998</v>
      </c>
      <c r="AN17430">
        <v>0.49009999999999998</v>
      </c>
    </row>
    <row r="17431" spans="1:40" x14ac:dyDescent="0.25">
      <c r="A17431">
        <v>0.38190000000000002</v>
      </c>
      <c r="AN17431">
        <v>0.47570000000000001</v>
      </c>
    </row>
    <row r="17432" spans="1:40" x14ac:dyDescent="0.25">
      <c r="A17432">
        <v>0.6623</v>
      </c>
      <c r="AN17432">
        <v>0.86240000000000006</v>
      </c>
    </row>
    <row r="17433" spans="1:40" x14ac:dyDescent="0.25">
      <c r="A17433">
        <v>0.74080000000000001</v>
      </c>
      <c r="AN17433">
        <v>0.75609999999999999</v>
      </c>
    </row>
    <row r="17434" spans="1:40" x14ac:dyDescent="0.25">
      <c r="A17434">
        <v>0.67749999999999999</v>
      </c>
      <c r="AN17434">
        <v>0.64870000000000005</v>
      </c>
    </row>
    <row r="17435" spans="1:40" x14ac:dyDescent="0.25">
      <c r="A17435">
        <v>0.62029999999999996</v>
      </c>
      <c r="AN17435">
        <v>0.62280000000000002</v>
      </c>
    </row>
    <row r="17436" spans="1:40" x14ac:dyDescent="0.25">
      <c r="A17436">
        <v>0.877</v>
      </c>
      <c r="AN17436">
        <v>0.74439999999999995</v>
      </c>
    </row>
    <row r="17437" spans="1:40" x14ac:dyDescent="0.25">
      <c r="A17437">
        <v>0.79420000000000002</v>
      </c>
      <c r="AN17437">
        <v>0.92910000000000004</v>
      </c>
    </row>
    <row r="17438" spans="1:40" x14ac:dyDescent="0.25">
      <c r="A17438">
        <v>0.73370000000000002</v>
      </c>
      <c r="AN17438">
        <v>0.60860000000000003</v>
      </c>
    </row>
    <row r="17439" spans="1:40" x14ac:dyDescent="0.25">
      <c r="A17439">
        <v>0.85040000000000004</v>
      </c>
      <c r="AN17439">
        <v>0.65869999999999995</v>
      </c>
    </row>
    <row r="17440" spans="1:40" x14ac:dyDescent="0.25">
      <c r="A17440">
        <v>0.4839</v>
      </c>
      <c r="AN17440">
        <v>0.7954</v>
      </c>
    </row>
    <row r="17441" spans="1:40" x14ac:dyDescent="0.25">
      <c r="A17441">
        <v>0.71509999999999996</v>
      </c>
      <c r="AN17441">
        <v>0.78720000000000001</v>
      </c>
    </row>
    <row r="17442" spans="1:40" x14ac:dyDescent="0.25">
      <c r="A17442">
        <v>0.91039999999999999</v>
      </c>
      <c r="AN17442">
        <v>0.86370000000000002</v>
      </c>
    </row>
    <row r="17443" spans="1:40" x14ac:dyDescent="0.25">
      <c r="A17443">
        <v>0.85170000000000001</v>
      </c>
      <c r="AN17443">
        <v>0.77939999999999998</v>
      </c>
    </row>
    <row r="17444" spans="1:40" x14ac:dyDescent="0.25">
      <c r="A17444">
        <v>0.7319</v>
      </c>
      <c r="AN17444">
        <v>0.45040000000000002</v>
      </c>
    </row>
    <row r="17445" spans="1:40" x14ac:dyDescent="0.25">
      <c r="A17445">
        <v>0.33829999999999999</v>
      </c>
      <c r="AN17445">
        <v>0.82010000000000005</v>
      </c>
    </row>
    <row r="17446" spans="1:40" x14ac:dyDescent="0.25">
      <c r="A17446">
        <v>0.81979999999999997</v>
      </c>
      <c r="AN17446">
        <v>0.93810000000000004</v>
      </c>
    </row>
    <row r="17447" spans="1:40" x14ac:dyDescent="0.25">
      <c r="A17447">
        <v>0.84830000000000005</v>
      </c>
      <c r="AN17447">
        <v>0.55469999999999997</v>
      </c>
    </row>
    <row r="17448" spans="1:40" x14ac:dyDescent="0.25">
      <c r="A17448">
        <v>0.89680000000000004</v>
      </c>
      <c r="AN17448">
        <v>0.95889999999999997</v>
      </c>
    </row>
    <row r="17449" spans="1:40" x14ac:dyDescent="0.25">
      <c r="A17449">
        <v>0.94010000000000005</v>
      </c>
      <c r="AN17449">
        <v>0.53310000000000002</v>
      </c>
    </row>
    <row r="17450" spans="1:40" x14ac:dyDescent="0.25">
      <c r="A17450">
        <v>0.85609999999999997</v>
      </c>
      <c r="AN17450">
        <v>0.85809999999999997</v>
      </c>
    </row>
    <row r="17451" spans="1:40" x14ac:dyDescent="0.25">
      <c r="A17451">
        <v>0.7712</v>
      </c>
      <c r="AN17451">
        <v>0.36599999999999999</v>
      </c>
    </row>
    <row r="17452" spans="1:40" x14ac:dyDescent="0.25">
      <c r="A17452">
        <v>0.66869999999999996</v>
      </c>
      <c r="AN17452">
        <v>0.87709999999999999</v>
      </c>
    </row>
    <row r="17453" spans="1:40" x14ac:dyDescent="0.25">
      <c r="A17453">
        <v>0.55640000000000001</v>
      </c>
      <c r="AN17453">
        <v>0.94510000000000005</v>
      </c>
    </row>
    <row r="17454" spans="1:40" x14ac:dyDescent="0.25">
      <c r="A17454">
        <v>0.68069999999999997</v>
      </c>
      <c r="AN17454">
        <v>0.92210000000000003</v>
      </c>
    </row>
    <row r="17455" spans="1:40" x14ac:dyDescent="0.25">
      <c r="A17455">
        <v>0.68430000000000002</v>
      </c>
      <c r="AN17455">
        <v>0.84689999999999999</v>
      </c>
    </row>
    <row r="17456" spans="1:40" x14ac:dyDescent="0.25">
      <c r="A17456">
        <v>0.87770000000000004</v>
      </c>
      <c r="AN17456">
        <v>0.3387</v>
      </c>
    </row>
    <row r="17457" spans="1:40" x14ac:dyDescent="0.25">
      <c r="A17457">
        <v>0.92269999999999996</v>
      </c>
      <c r="AN17457">
        <v>0.79149999999999998</v>
      </c>
    </row>
    <row r="17458" spans="1:40" x14ac:dyDescent="0.25">
      <c r="A17458">
        <v>0.86109999999999998</v>
      </c>
      <c r="AN17458">
        <v>0.63280000000000003</v>
      </c>
    </row>
    <row r="17459" spans="1:40" x14ac:dyDescent="0.25">
      <c r="A17459">
        <v>0.89890000000000003</v>
      </c>
      <c r="AN17459">
        <v>0.56569999999999998</v>
      </c>
    </row>
    <row r="17460" spans="1:40" x14ac:dyDescent="0.25">
      <c r="A17460">
        <v>0.64149999999999996</v>
      </c>
      <c r="AN17460">
        <v>0.58030000000000004</v>
      </c>
    </row>
    <row r="17461" spans="1:40" x14ac:dyDescent="0.25">
      <c r="A17461">
        <v>0.81440000000000001</v>
      </c>
      <c r="AN17461">
        <v>0.34649999999999997</v>
      </c>
    </row>
    <row r="17462" spans="1:40" x14ac:dyDescent="0.25">
      <c r="A17462">
        <v>0.39219999999999999</v>
      </c>
      <c r="AN17462">
        <v>0.49020000000000002</v>
      </c>
    </row>
    <row r="17463" spans="1:40" x14ac:dyDescent="0.25">
      <c r="A17463">
        <v>0.73599999999999999</v>
      </c>
      <c r="AN17463">
        <v>0.42459999999999998</v>
      </c>
    </row>
    <row r="17464" spans="1:40" x14ac:dyDescent="0.25">
      <c r="A17464">
        <v>0.81699999999999995</v>
      </c>
      <c r="AN17464">
        <v>0.93340000000000001</v>
      </c>
    </row>
    <row r="17465" spans="1:40" x14ac:dyDescent="0.25">
      <c r="A17465">
        <v>0.59440000000000004</v>
      </c>
      <c r="AN17465">
        <v>0.60250000000000004</v>
      </c>
    </row>
    <row r="17466" spans="1:40" x14ac:dyDescent="0.25">
      <c r="A17466">
        <v>0.49819999999999998</v>
      </c>
      <c r="AN17466">
        <v>0.5403</v>
      </c>
    </row>
    <row r="17467" spans="1:40" x14ac:dyDescent="0.25">
      <c r="A17467">
        <v>0.37569999999999998</v>
      </c>
      <c r="AN17467">
        <v>0.64680000000000004</v>
      </c>
    </row>
    <row r="17468" spans="1:40" x14ac:dyDescent="0.25">
      <c r="A17468">
        <v>0.75529999999999997</v>
      </c>
      <c r="AN17468">
        <v>0.40489999999999998</v>
      </c>
    </row>
    <row r="17469" spans="1:40" x14ac:dyDescent="0.25">
      <c r="A17469">
        <v>0.38400000000000001</v>
      </c>
      <c r="AN17469">
        <v>0.73899999999999999</v>
      </c>
    </row>
    <row r="17470" spans="1:40" x14ac:dyDescent="0.25">
      <c r="A17470">
        <v>0.89129999999999998</v>
      </c>
      <c r="AN17470">
        <v>0.84389999999999998</v>
      </c>
    </row>
    <row r="17471" spans="1:40" x14ac:dyDescent="0.25">
      <c r="A17471">
        <v>0.88180000000000003</v>
      </c>
      <c r="AN17471">
        <v>0.94830000000000003</v>
      </c>
    </row>
    <row r="17472" spans="1:40" x14ac:dyDescent="0.25">
      <c r="A17472">
        <v>0.23769999999999999</v>
      </c>
      <c r="AN17472">
        <v>0.7712</v>
      </c>
    </row>
    <row r="17473" spans="1:40" x14ac:dyDescent="0.25">
      <c r="A17473">
        <v>0.97130000000000005</v>
      </c>
      <c r="AN17473">
        <v>0.57299999999999995</v>
      </c>
    </row>
    <row r="17474" spans="1:40" x14ac:dyDescent="0.25">
      <c r="A17474">
        <v>0.89370000000000005</v>
      </c>
      <c r="AN17474">
        <v>0.80740000000000001</v>
      </c>
    </row>
    <row r="17475" spans="1:40" x14ac:dyDescent="0.25">
      <c r="A17475">
        <v>0.89849999999999997</v>
      </c>
      <c r="AN17475">
        <v>0.72870000000000001</v>
      </c>
    </row>
    <row r="17476" spans="1:40" x14ac:dyDescent="0.25">
      <c r="A17476">
        <v>0.65920000000000001</v>
      </c>
      <c r="AN17476">
        <v>0.95</v>
      </c>
    </row>
    <row r="17477" spans="1:40" x14ac:dyDescent="0.25">
      <c r="A17477">
        <v>0.3695</v>
      </c>
      <c r="AN17477">
        <v>0.72430000000000005</v>
      </c>
    </row>
    <row r="17478" spans="1:40" x14ac:dyDescent="0.25">
      <c r="A17478">
        <v>0.28610000000000002</v>
      </c>
      <c r="AN17478">
        <v>0.82989999999999997</v>
      </c>
    </row>
    <row r="17479" spans="1:40" x14ac:dyDescent="0.25">
      <c r="A17479">
        <v>0.82940000000000003</v>
      </c>
      <c r="AN17479">
        <v>0.64639999999999997</v>
      </c>
    </row>
    <row r="17480" spans="1:40" x14ac:dyDescent="0.25">
      <c r="A17480">
        <v>0.74399999999999999</v>
      </c>
      <c r="AN17480">
        <v>0.68330000000000002</v>
      </c>
    </row>
    <row r="17481" spans="1:40" x14ac:dyDescent="0.25">
      <c r="A17481">
        <v>0.68030000000000002</v>
      </c>
      <c r="AN17481">
        <v>0.79669999999999996</v>
      </c>
    </row>
    <row r="17482" spans="1:40" x14ac:dyDescent="0.25">
      <c r="A17482">
        <v>0.2767</v>
      </c>
      <c r="AN17482">
        <v>0.93469999999999998</v>
      </c>
    </row>
    <row r="17483" spans="1:40" x14ac:dyDescent="0.25">
      <c r="A17483">
        <v>0.28179999999999999</v>
      </c>
      <c r="AN17483">
        <v>0.84960000000000002</v>
      </c>
    </row>
    <row r="17484" spans="1:40" x14ac:dyDescent="0.25">
      <c r="A17484">
        <v>0.75800000000000001</v>
      </c>
      <c r="AN17484">
        <v>0.61309999999999998</v>
      </c>
    </row>
    <row r="17485" spans="1:40" x14ac:dyDescent="0.25">
      <c r="A17485">
        <v>0.82640000000000002</v>
      </c>
      <c r="AN17485">
        <v>0.9254</v>
      </c>
    </row>
    <row r="17486" spans="1:40" x14ac:dyDescent="0.25">
      <c r="A17486">
        <v>0.87139999999999995</v>
      </c>
      <c r="AN17486">
        <v>0.78490000000000004</v>
      </c>
    </row>
    <row r="17487" spans="1:40" x14ac:dyDescent="0.25">
      <c r="A17487">
        <v>0.77890000000000004</v>
      </c>
      <c r="AN17487">
        <v>0.79979999999999996</v>
      </c>
    </row>
    <row r="17488" spans="1:40" x14ac:dyDescent="0.25">
      <c r="A17488">
        <v>0.60589999999999999</v>
      </c>
      <c r="AN17488">
        <v>0.96220000000000006</v>
      </c>
    </row>
    <row r="17489" spans="1:40" x14ac:dyDescent="0.25">
      <c r="A17489">
        <v>0.90720000000000001</v>
      </c>
      <c r="AN17489">
        <v>0.51980000000000004</v>
      </c>
    </row>
    <row r="17490" spans="1:40" x14ac:dyDescent="0.25">
      <c r="A17490">
        <v>0.68469999999999998</v>
      </c>
      <c r="AN17490">
        <v>0.79869999999999997</v>
      </c>
    </row>
    <row r="17491" spans="1:40" x14ac:dyDescent="0.25">
      <c r="A17491">
        <v>0.94259999999999999</v>
      </c>
      <c r="AN17491">
        <v>0.754</v>
      </c>
    </row>
    <row r="17492" spans="1:40" x14ac:dyDescent="0.25">
      <c r="A17492">
        <v>0.7117</v>
      </c>
      <c r="AN17492">
        <v>0.86429999999999996</v>
      </c>
    </row>
    <row r="17493" spans="1:40" x14ac:dyDescent="0.25">
      <c r="A17493">
        <v>0.78549999999999998</v>
      </c>
      <c r="AN17493">
        <v>0.73</v>
      </c>
    </row>
    <row r="17494" spans="1:40" x14ac:dyDescent="0.25">
      <c r="A17494">
        <v>0.82950000000000002</v>
      </c>
      <c r="AN17494">
        <v>0.90659999999999996</v>
      </c>
    </row>
    <row r="17495" spans="1:40" x14ac:dyDescent="0.25">
      <c r="A17495">
        <v>0.90900000000000003</v>
      </c>
      <c r="AN17495">
        <v>0.5998</v>
      </c>
    </row>
    <row r="17496" spans="1:40" x14ac:dyDescent="0.25">
      <c r="A17496">
        <v>0.75370000000000004</v>
      </c>
      <c r="AN17496">
        <v>0.55300000000000005</v>
      </c>
    </row>
    <row r="17497" spans="1:40" x14ac:dyDescent="0.25">
      <c r="A17497">
        <v>0.92889999999999995</v>
      </c>
      <c r="AN17497">
        <v>0.71120000000000005</v>
      </c>
    </row>
    <row r="17498" spans="1:40" x14ac:dyDescent="0.25">
      <c r="A17498">
        <v>0.7228</v>
      </c>
      <c r="AN17498">
        <v>0.84330000000000005</v>
      </c>
    </row>
    <row r="17499" spans="1:40" x14ac:dyDescent="0.25">
      <c r="A17499">
        <v>0.84040000000000004</v>
      </c>
      <c r="AN17499">
        <v>0.78129999999999999</v>
      </c>
    </row>
    <row r="17500" spans="1:40" x14ac:dyDescent="0.25">
      <c r="A17500">
        <v>0.96860000000000002</v>
      </c>
      <c r="AN17500">
        <v>0.77759999999999996</v>
      </c>
    </row>
    <row r="17501" spans="1:40" x14ac:dyDescent="0.25">
      <c r="A17501">
        <v>0.53520000000000001</v>
      </c>
      <c r="AN17501">
        <v>0.70960000000000001</v>
      </c>
    </row>
    <row r="17502" spans="1:40" x14ac:dyDescent="0.25">
      <c r="A17502">
        <v>0.74480000000000002</v>
      </c>
      <c r="AN17502">
        <v>0.87570000000000003</v>
      </c>
    </row>
    <row r="17503" spans="1:40" x14ac:dyDescent="0.25">
      <c r="A17503">
        <v>0.98250000000000004</v>
      </c>
      <c r="AN17503">
        <v>0.72589999999999999</v>
      </c>
    </row>
    <row r="17504" spans="1:40" x14ac:dyDescent="0.25">
      <c r="A17504">
        <v>0.73170000000000002</v>
      </c>
      <c r="AN17504">
        <v>0.89590000000000003</v>
      </c>
    </row>
    <row r="17505" spans="1:40" x14ac:dyDescent="0.25">
      <c r="A17505">
        <v>0.64749999999999996</v>
      </c>
      <c r="AN17505">
        <v>0.88570000000000004</v>
      </c>
    </row>
    <row r="17506" spans="1:40" x14ac:dyDescent="0.25">
      <c r="A17506">
        <v>0.84399999999999997</v>
      </c>
      <c r="AN17506">
        <v>0.63149999999999995</v>
      </c>
    </row>
    <row r="17507" spans="1:40" x14ac:dyDescent="0.25">
      <c r="A17507">
        <v>0.32650000000000001</v>
      </c>
      <c r="AN17507">
        <v>0.94889999999999997</v>
      </c>
    </row>
    <row r="17508" spans="1:40" x14ac:dyDescent="0.25">
      <c r="A17508">
        <v>0.8276</v>
      </c>
      <c r="AN17508">
        <v>0.71230000000000004</v>
      </c>
    </row>
    <row r="17509" spans="1:40" x14ac:dyDescent="0.25">
      <c r="A17509">
        <v>0.78510000000000002</v>
      </c>
      <c r="AN17509">
        <v>0.86860000000000004</v>
      </c>
    </row>
    <row r="17510" spans="1:40" x14ac:dyDescent="0.25">
      <c r="A17510">
        <v>0.78900000000000003</v>
      </c>
      <c r="AN17510">
        <v>0.79720000000000002</v>
      </c>
    </row>
    <row r="17511" spans="1:40" x14ac:dyDescent="0.25">
      <c r="A17511">
        <v>0.754</v>
      </c>
      <c r="AN17511">
        <v>0.96289999999999998</v>
      </c>
    </row>
    <row r="17512" spans="1:40" x14ac:dyDescent="0.25">
      <c r="A17512">
        <v>0.83220000000000005</v>
      </c>
      <c r="AN17512">
        <v>0.94669999999999999</v>
      </c>
    </row>
    <row r="17513" spans="1:40" x14ac:dyDescent="0.25">
      <c r="A17513">
        <v>0.59430000000000005</v>
      </c>
      <c r="AN17513">
        <v>0.87949999999999995</v>
      </c>
    </row>
    <row r="17514" spans="1:40" x14ac:dyDescent="0.25">
      <c r="A17514">
        <v>0.65890000000000004</v>
      </c>
      <c r="AN17514">
        <v>0.77010000000000001</v>
      </c>
    </row>
    <row r="17515" spans="1:40" x14ac:dyDescent="0.25">
      <c r="A17515">
        <v>0.45150000000000001</v>
      </c>
      <c r="AN17515">
        <v>0.46460000000000001</v>
      </c>
    </row>
    <row r="17516" spans="1:40" x14ac:dyDescent="0.25">
      <c r="A17516">
        <v>0.92710000000000004</v>
      </c>
      <c r="AN17516">
        <v>0.68289999999999995</v>
      </c>
    </row>
    <row r="17517" spans="1:40" x14ac:dyDescent="0.25">
      <c r="A17517">
        <v>0.59970000000000001</v>
      </c>
      <c r="AN17517">
        <v>0.66810000000000003</v>
      </c>
    </row>
    <row r="17518" spans="1:40" x14ac:dyDescent="0.25">
      <c r="A17518">
        <v>0.86470000000000002</v>
      </c>
      <c r="AN17518">
        <v>0.2387</v>
      </c>
    </row>
    <row r="17519" spans="1:40" x14ac:dyDescent="0.25">
      <c r="A17519">
        <v>0.73340000000000005</v>
      </c>
      <c r="AN17519">
        <v>0.83909999999999996</v>
      </c>
    </row>
    <row r="17520" spans="1:40" x14ac:dyDescent="0.25">
      <c r="A17520">
        <v>0.83299999999999996</v>
      </c>
      <c r="AN17520">
        <v>0.86129999999999995</v>
      </c>
    </row>
    <row r="17521" spans="1:40" x14ac:dyDescent="0.25">
      <c r="A17521">
        <v>0.90039999999999998</v>
      </c>
      <c r="AN17521">
        <v>0.93969999999999998</v>
      </c>
    </row>
    <row r="17522" spans="1:40" x14ac:dyDescent="0.25">
      <c r="A17522">
        <v>0.78590000000000004</v>
      </c>
      <c r="AN17522">
        <v>0.84519999999999995</v>
      </c>
    </row>
    <row r="17523" spans="1:40" x14ac:dyDescent="0.25">
      <c r="A17523">
        <v>0.68720000000000003</v>
      </c>
      <c r="AN17523">
        <v>0.65359999999999996</v>
      </c>
    </row>
    <row r="17524" spans="1:40" x14ac:dyDescent="0.25">
      <c r="A17524">
        <v>0.64319999999999999</v>
      </c>
      <c r="AN17524">
        <v>0.76400000000000001</v>
      </c>
    </row>
    <row r="17525" spans="1:40" x14ac:dyDescent="0.25">
      <c r="A17525">
        <v>0.84489999999999998</v>
      </c>
      <c r="AN17525">
        <v>0.78849999999999998</v>
      </c>
    </row>
    <row r="17526" spans="1:40" x14ac:dyDescent="0.25">
      <c r="A17526">
        <v>0.77139999999999997</v>
      </c>
      <c r="AN17526">
        <v>0.18049999999999999</v>
      </c>
    </row>
    <row r="17527" spans="1:40" x14ac:dyDescent="0.25">
      <c r="A17527">
        <v>0.71550000000000002</v>
      </c>
      <c r="AN17527">
        <v>0.56889999999999996</v>
      </c>
    </row>
    <row r="17528" spans="1:40" x14ac:dyDescent="0.25">
      <c r="A17528">
        <v>0.86339999999999995</v>
      </c>
      <c r="AN17528">
        <v>0.76029999999999998</v>
      </c>
    </row>
    <row r="17529" spans="1:40" x14ac:dyDescent="0.25">
      <c r="A17529">
        <v>0.74099999999999999</v>
      </c>
      <c r="AN17529">
        <v>0.93740000000000001</v>
      </c>
    </row>
    <row r="17530" spans="1:40" x14ac:dyDescent="0.25">
      <c r="A17530">
        <v>0.9153</v>
      </c>
      <c r="AN17530">
        <v>0.85829999999999995</v>
      </c>
    </row>
    <row r="17531" spans="1:40" x14ac:dyDescent="0.25">
      <c r="A17531">
        <v>0.4405</v>
      </c>
      <c r="AN17531">
        <v>0.76549999999999996</v>
      </c>
    </row>
    <row r="17532" spans="1:40" x14ac:dyDescent="0.25">
      <c r="A17532">
        <v>0.65049999999999997</v>
      </c>
      <c r="AN17532">
        <v>0.83940000000000003</v>
      </c>
    </row>
    <row r="17533" spans="1:40" x14ac:dyDescent="0.25">
      <c r="A17533">
        <v>0.55659999999999998</v>
      </c>
      <c r="AN17533">
        <v>0.8397</v>
      </c>
    </row>
    <row r="17534" spans="1:40" x14ac:dyDescent="0.25">
      <c r="A17534">
        <v>0.89739999999999998</v>
      </c>
      <c r="AN17534">
        <v>0.7056</v>
      </c>
    </row>
    <row r="17535" spans="1:40" x14ac:dyDescent="0.25">
      <c r="A17535">
        <v>0.92</v>
      </c>
      <c r="AN17535">
        <v>0.79910000000000003</v>
      </c>
    </row>
    <row r="17536" spans="1:40" x14ac:dyDescent="0.25">
      <c r="A17536">
        <v>0.91830000000000001</v>
      </c>
      <c r="AN17536">
        <v>0.81159999999999999</v>
      </c>
    </row>
    <row r="17537" spans="1:40" x14ac:dyDescent="0.25">
      <c r="A17537">
        <v>0.86529999999999996</v>
      </c>
      <c r="AN17537">
        <v>0.79469999999999996</v>
      </c>
    </row>
    <row r="17538" spans="1:40" x14ac:dyDescent="0.25">
      <c r="A17538">
        <v>0.72619999999999996</v>
      </c>
      <c r="AN17538">
        <v>0.5635</v>
      </c>
    </row>
    <row r="17539" spans="1:40" x14ac:dyDescent="0.25">
      <c r="A17539">
        <v>0.99680000000000002</v>
      </c>
      <c r="AN17539">
        <v>0.58740000000000003</v>
      </c>
    </row>
    <row r="17540" spans="1:40" x14ac:dyDescent="0.25">
      <c r="A17540">
        <v>0.6038</v>
      </c>
      <c r="AN17540">
        <v>0.28789999999999999</v>
      </c>
    </row>
    <row r="17541" spans="1:40" x14ac:dyDescent="0.25">
      <c r="A17541">
        <v>0.71460000000000001</v>
      </c>
      <c r="AN17541">
        <v>0.72940000000000005</v>
      </c>
    </row>
    <row r="17542" spans="1:40" x14ac:dyDescent="0.25">
      <c r="A17542">
        <v>0.57220000000000004</v>
      </c>
      <c r="AN17542">
        <v>0.14430000000000001</v>
      </c>
    </row>
    <row r="17543" spans="1:40" x14ac:dyDescent="0.25">
      <c r="A17543">
        <v>0.60809999999999997</v>
      </c>
      <c r="AN17543">
        <v>0.49930000000000002</v>
      </c>
    </row>
    <row r="17544" spans="1:40" x14ac:dyDescent="0.25">
      <c r="A17544">
        <v>0.8417</v>
      </c>
      <c r="AN17544">
        <v>0.91900000000000004</v>
      </c>
    </row>
    <row r="17545" spans="1:40" x14ac:dyDescent="0.25">
      <c r="A17545">
        <v>0.68859999999999999</v>
      </c>
      <c r="AN17545">
        <v>0.95930000000000004</v>
      </c>
    </row>
    <row r="17546" spans="1:40" x14ac:dyDescent="0.25">
      <c r="A17546">
        <v>0.30409999999999998</v>
      </c>
      <c r="AN17546">
        <v>0.90969999999999995</v>
      </c>
    </row>
    <row r="17547" spans="1:40" x14ac:dyDescent="0.25">
      <c r="A17547">
        <v>0.94930000000000003</v>
      </c>
      <c r="AN17547">
        <v>0.98650000000000004</v>
      </c>
    </row>
    <row r="17548" spans="1:40" x14ac:dyDescent="0.25">
      <c r="A17548">
        <v>0.74370000000000003</v>
      </c>
      <c r="AN17548">
        <v>0.64059999999999995</v>
      </c>
    </row>
    <row r="17549" spans="1:40" x14ac:dyDescent="0.25">
      <c r="A17549">
        <v>0.77500000000000002</v>
      </c>
      <c r="AN17549">
        <v>0.82779999999999998</v>
      </c>
    </row>
    <row r="17550" spans="1:40" x14ac:dyDescent="0.25">
      <c r="A17550">
        <v>0.7339</v>
      </c>
      <c r="AN17550">
        <v>0.68140000000000001</v>
      </c>
    </row>
    <row r="17551" spans="1:40" x14ac:dyDescent="0.25">
      <c r="A17551">
        <v>0.91210000000000002</v>
      </c>
      <c r="AN17551">
        <v>0.72470000000000001</v>
      </c>
    </row>
    <row r="17552" spans="1:40" x14ac:dyDescent="0.25">
      <c r="A17552">
        <v>0.9446</v>
      </c>
      <c r="AN17552">
        <v>0.71779999999999999</v>
      </c>
    </row>
    <row r="17553" spans="1:40" x14ac:dyDescent="0.25">
      <c r="A17553">
        <v>0.87439999999999996</v>
      </c>
      <c r="AN17553">
        <v>0.89929999999999999</v>
      </c>
    </row>
    <row r="17554" spans="1:40" x14ac:dyDescent="0.25">
      <c r="A17554">
        <v>0.95189999999999997</v>
      </c>
      <c r="AN17554">
        <v>0.90759999999999996</v>
      </c>
    </row>
    <row r="17555" spans="1:40" x14ac:dyDescent="0.25">
      <c r="A17555">
        <v>0.85829999999999995</v>
      </c>
      <c r="AN17555">
        <v>0.67930000000000001</v>
      </c>
    </row>
    <row r="17556" spans="1:40" x14ac:dyDescent="0.25">
      <c r="A17556">
        <v>0.6623</v>
      </c>
      <c r="AN17556">
        <v>0.82709999999999995</v>
      </c>
    </row>
    <row r="17557" spans="1:40" x14ac:dyDescent="0.25">
      <c r="A17557">
        <v>0.75439999999999996</v>
      </c>
      <c r="AN17557">
        <v>0.4405</v>
      </c>
    </row>
    <row r="17558" spans="1:40" x14ac:dyDescent="0.25">
      <c r="A17558">
        <v>0.7157</v>
      </c>
      <c r="AN17558">
        <v>0.80469999999999997</v>
      </c>
    </row>
    <row r="17559" spans="1:40" x14ac:dyDescent="0.25">
      <c r="A17559">
        <v>0.77780000000000005</v>
      </c>
      <c r="AN17559">
        <v>0.51529999999999998</v>
      </c>
    </row>
    <row r="17560" spans="1:40" x14ac:dyDescent="0.25">
      <c r="A17560">
        <v>0.91649999999999998</v>
      </c>
      <c r="AN17560">
        <v>0.68149999999999999</v>
      </c>
    </row>
    <row r="17561" spans="1:40" x14ac:dyDescent="0.25">
      <c r="A17561">
        <v>0.93869999999999998</v>
      </c>
      <c r="AN17561">
        <v>0.78369999999999995</v>
      </c>
    </row>
    <row r="17562" spans="1:40" x14ac:dyDescent="0.25">
      <c r="A17562">
        <v>0.91239999999999999</v>
      </c>
      <c r="AN17562">
        <v>0.6351</v>
      </c>
    </row>
    <row r="17563" spans="1:40" x14ac:dyDescent="0.25">
      <c r="A17563">
        <v>0.75980000000000003</v>
      </c>
      <c r="AN17563">
        <v>0.38890000000000002</v>
      </c>
    </row>
    <row r="17564" spans="1:40" x14ac:dyDescent="0.25">
      <c r="A17564">
        <v>0.76980000000000004</v>
      </c>
      <c r="AN17564">
        <v>0.39179999999999998</v>
      </c>
    </row>
    <row r="17565" spans="1:40" x14ac:dyDescent="0.25">
      <c r="A17565">
        <v>0.69640000000000002</v>
      </c>
      <c r="AN17565">
        <v>0.54800000000000004</v>
      </c>
    </row>
    <row r="17566" spans="1:40" x14ac:dyDescent="0.25">
      <c r="A17566">
        <v>0.97640000000000005</v>
      </c>
      <c r="AN17566">
        <v>0.76519999999999999</v>
      </c>
    </row>
    <row r="17567" spans="1:40" x14ac:dyDescent="0.25">
      <c r="A17567">
        <v>0.87960000000000005</v>
      </c>
      <c r="AN17567">
        <v>0.91739999999999999</v>
      </c>
    </row>
    <row r="17568" spans="1:40" x14ac:dyDescent="0.25">
      <c r="A17568">
        <v>0.87409999999999999</v>
      </c>
      <c r="AN17568">
        <v>0.74490000000000001</v>
      </c>
    </row>
    <row r="17569" spans="1:40" x14ac:dyDescent="0.25">
      <c r="A17569">
        <v>0.96609999999999996</v>
      </c>
      <c r="AN17569">
        <v>0.66869999999999996</v>
      </c>
    </row>
    <row r="17570" spans="1:40" x14ac:dyDescent="0.25">
      <c r="A17570">
        <v>0.77580000000000005</v>
      </c>
      <c r="AN17570">
        <v>0.62549999999999994</v>
      </c>
    </row>
    <row r="17571" spans="1:40" x14ac:dyDescent="0.25">
      <c r="A17571">
        <v>0.86650000000000005</v>
      </c>
      <c r="AN17571">
        <v>0.53739999999999999</v>
      </c>
    </row>
    <row r="17572" spans="1:40" x14ac:dyDescent="0.25">
      <c r="A17572">
        <v>0.55230000000000001</v>
      </c>
      <c r="AN17572">
        <v>0.45860000000000001</v>
      </c>
    </row>
    <row r="17573" spans="1:40" x14ac:dyDescent="0.25">
      <c r="A17573">
        <v>0.85619999999999996</v>
      </c>
      <c r="AN17573">
        <v>0.70209999999999995</v>
      </c>
    </row>
    <row r="17574" spans="1:40" x14ac:dyDescent="0.25">
      <c r="A17574">
        <v>0.87929999999999997</v>
      </c>
      <c r="AN17574">
        <v>0.76019999999999999</v>
      </c>
    </row>
    <row r="17575" spans="1:40" x14ac:dyDescent="0.25">
      <c r="A17575">
        <v>0.76690000000000003</v>
      </c>
      <c r="AN17575">
        <v>0.88600000000000001</v>
      </c>
    </row>
    <row r="17576" spans="1:40" x14ac:dyDescent="0.25">
      <c r="A17576">
        <v>0.60619999999999996</v>
      </c>
      <c r="AN17576">
        <v>0.72799999999999998</v>
      </c>
    </row>
    <row r="17577" spans="1:40" x14ac:dyDescent="0.25">
      <c r="A17577">
        <v>0.45760000000000001</v>
      </c>
      <c r="AN17577">
        <v>0.81210000000000004</v>
      </c>
    </row>
    <row r="17578" spans="1:40" x14ac:dyDescent="0.25">
      <c r="A17578">
        <v>0.74070000000000003</v>
      </c>
      <c r="AN17578">
        <v>0.83720000000000006</v>
      </c>
    </row>
    <row r="17579" spans="1:40" x14ac:dyDescent="0.25">
      <c r="A17579">
        <v>0.99960000000000004</v>
      </c>
      <c r="AN17579">
        <v>0.62229999999999996</v>
      </c>
    </row>
    <row r="17580" spans="1:40" x14ac:dyDescent="0.25">
      <c r="A17580">
        <v>0.99760000000000004</v>
      </c>
      <c r="AN17580">
        <v>0.82540000000000002</v>
      </c>
    </row>
    <row r="17581" spans="1:40" x14ac:dyDescent="0.25">
      <c r="A17581">
        <v>0.83320000000000005</v>
      </c>
      <c r="AN17581">
        <v>0.76800000000000002</v>
      </c>
    </row>
    <row r="17582" spans="1:40" x14ac:dyDescent="0.25">
      <c r="A17582">
        <v>0.53310000000000002</v>
      </c>
      <c r="AN17582">
        <v>0.80510000000000004</v>
      </c>
    </row>
    <row r="17583" spans="1:40" x14ac:dyDescent="0.25">
      <c r="A17583">
        <v>0.65039999999999998</v>
      </c>
      <c r="AN17583">
        <v>0.81440000000000001</v>
      </c>
    </row>
    <row r="17584" spans="1:40" x14ac:dyDescent="0.25">
      <c r="A17584">
        <v>0.80920000000000003</v>
      </c>
      <c r="AN17584">
        <v>0.62309999999999999</v>
      </c>
    </row>
    <row r="17585" spans="1:40" x14ac:dyDescent="0.25">
      <c r="A17585">
        <v>0.6855</v>
      </c>
      <c r="AN17585">
        <v>0.62739999999999996</v>
      </c>
    </row>
    <row r="17586" spans="1:40" x14ac:dyDescent="0.25">
      <c r="A17586">
        <v>0.77690000000000003</v>
      </c>
      <c r="AN17586">
        <v>0.87160000000000004</v>
      </c>
    </row>
    <row r="17587" spans="1:40" x14ac:dyDescent="0.25">
      <c r="A17587">
        <v>0.46610000000000001</v>
      </c>
      <c r="AN17587">
        <v>0.92659999999999998</v>
      </c>
    </row>
    <row r="17588" spans="1:40" x14ac:dyDescent="0.25">
      <c r="A17588">
        <v>0.74890000000000001</v>
      </c>
      <c r="AN17588">
        <v>0.63100000000000001</v>
      </c>
    </row>
    <row r="17589" spans="1:40" x14ac:dyDescent="0.25">
      <c r="A17589">
        <v>0.41670000000000001</v>
      </c>
      <c r="AN17589">
        <v>0.68679999999999997</v>
      </c>
    </row>
    <row r="17590" spans="1:40" x14ac:dyDescent="0.25">
      <c r="A17590">
        <v>0.81869999999999998</v>
      </c>
      <c r="AN17590">
        <v>0.87649999999999995</v>
      </c>
    </row>
    <row r="17591" spans="1:40" x14ac:dyDescent="0.25">
      <c r="A17591">
        <v>0.71399999999999997</v>
      </c>
      <c r="AN17591">
        <v>0.89639999999999997</v>
      </c>
    </row>
    <row r="17592" spans="1:40" x14ac:dyDescent="0.25">
      <c r="A17592">
        <v>0.93940000000000001</v>
      </c>
      <c r="AN17592">
        <v>0.87339999999999995</v>
      </c>
    </row>
    <row r="17593" spans="1:40" x14ac:dyDescent="0.25">
      <c r="A17593">
        <v>0.95430000000000004</v>
      </c>
      <c r="AN17593">
        <v>0.90939999999999999</v>
      </c>
    </row>
    <row r="17594" spans="1:40" x14ac:dyDescent="0.25">
      <c r="A17594">
        <v>0.67330000000000001</v>
      </c>
      <c r="AN17594">
        <v>0.92800000000000005</v>
      </c>
    </row>
    <row r="17595" spans="1:40" x14ac:dyDescent="0.25">
      <c r="A17595">
        <v>0.81399999999999995</v>
      </c>
      <c r="AN17595">
        <v>0.81530000000000002</v>
      </c>
    </row>
    <row r="17596" spans="1:40" x14ac:dyDescent="0.25">
      <c r="A17596">
        <v>0.80569999999999997</v>
      </c>
      <c r="AN17596">
        <v>0.66479999999999995</v>
      </c>
    </row>
    <row r="17597" spans="1:40" x14ac:dyDescent="0.25">
      <c r="A17597">
        <v>0.85070000000000001</v>
      </c>
      <c r="AN17597">
        <v>0.61839999999999995</v>
      </c>
    </row>
    <row r="17598" spans="1:40" x14ac:dyDescent="0.25">
      <c r="A17598">
        <v>0.8498</v>
      </c>
      <c r="AN17598">
        <v>0.1714</v>
      </c>
    </row>
    <row r="17599" spans="1:40" x14ac:dyDescent="0.25">
      <c r="A17599">
        <v>0.72789999999999999</v>
      </c>
      <c r="AN17599">
        <v>0.89159999999999995</v>
      </c>
    </row>
    <row r="17600" spans="1:40" x14ac:dyDescent="0.25">
      <c r="A17600">
        <v>0.75309999999999999</v>
      </c>
      <c r="AN17600">
        <v>0.63549999999999995</v>
      </c>
    </row>
    <row r="17601" spans="1:40" x14ac:dyDescent="0.25">
      <c r="A17601">
        <v>0.65349999999999997</v>
      </c>
      <c r="AN17601">
        <v>0.56399999999999995</v>
      </c>
    </row>
    <row r="17602" spans="1:40" x14ac:dyDescent="0.25">
      <c r="A17602">
        <v>0.9274</v>
      </c>
      <c r="AN17602">
        <v>0.98499999999999999</v>
      </c>
    </row>
    <row r="17603" spans="1:40" x14ac:dyDescent="0.25">
      <c r="A17603">
        <v>0.90890000000000004</v>
      </c>
      <c r="AN17603">
        <v>0.86280000000000001</v>
      </c>
    </row>
    <row r="17604" spans="1:40" x14ac:dyDescent="0.25">
      <c r="A17604">
        <v>0.69179999999999997</v>
      </c>
      <c r="AN17604">
        <v>0.83909999999999996</v>
      </c>
    </row>
    <row r="17605" spans="1:40" x14ac:dyDescent="0.25">
      <c r="A17605">
        <v>0.89139999999999997</v>
      </c>
      <c r="AN17605">
        <v>0.7026</v>
      </c>
    </row>
    <row r="17606" spans="1:40" x14ac:dyDescent="0.25">
      <c r="A17606">
        <v>0.6734</v>
      </c>
      <c r="AN17606">
        <v>0.87919999999999998</v>
      </c>
    </row>
    <row r="17607" spans="1:40" x14ac:dyDescent="0.25">
      <c r="A17607">
        <v>0.88590000000000002</v>
      </c>
      <c r="AN17607">
        <v>0.94450000000000001</v>
      </c>
    </row>
    <row r="17608" spans="1:40" x14ac:dyDescent="0.25">
      <c r="A17608">
        <v>0.56859999999999999</v>
      </c>
      <c r="AN17608">
        <v>0.95720000000000005</v>
      </c>
    </row>
    <row r="17609" spans="1:40" x14ac:dyDescent="0.25">
      <c r="A17609">
        <v>0.84550000000000003</v>
      </c>
      <c r="AN17609">
        <v>0.79379999999999995</v>
      </c>
    </row>
    <row r="17610" spans="1:40" x14ac:dyDescent="0.25">
      <c r="A17610">
        <v>0.3538</v>
      </c>
      <c r="AN17610">
        <v>0.94750000000000001</v>
      </c>
    </row>
    <row r="17611" spans="1:40" x14ac:dyDescent="0.25">
      <c r="A17611">
        <v>0.68189999999999995</v>
      </c>
      <c r="AN17611">
        <v>0.74129999999999996</v>
      </c>
    </row>
    <row r="17612" spans="1:40" x14ac:dyDescent="0.25">
      <c r="A17612">
        <v>0.94930000000000003</v>
      </c>
      <c r="AN17612">
        <v>0.75800000000000001</v>
      </c>
    </row>
    <row r="17613" spans="1:40" x14ac:dyDescent="0.25">
      <c r="A17613">
        <v>0.65859999999999996</v>
      </c>
      <c r="AN17613">
        <v>0.82350000000000001</v>
      </c>
    </row>
    <row r="17614" spans="1:40" x14ac:dyDescent="0.25">
      <c r="A17614">
        <v>0.79779999999999995</v>
      </c>
      <c r="AN17614">
        <v>0.80610000000000004</v>
      </c>
    </row>
    <row r="17615" spans="1:40" x14ac:dyDescent="0.25">
      <c r="A17615">
        <v>0.6381</v>
      </c>
      <c r="AN17615">
        <v>0.63549999999999995</v>
      </c>
    </row>
    <row r="17616" spans="1:40" x14ac:dyDescent="0.25">
      <c r="A17616">
        <v>0.7873</v>
      </c>
      <c r="AN17616">
        <v>0.52629999999999999</v>
      </c>
    </row>
    <row r="17617" spans="1:40" x14ac:dyDescent="0.25">
      <c r="A17617">
        <v>0.63380000000000003</v>
      </c>
      <c r="AN17617">
        <v>0.20610000000000001</v>
      </c>
    </row>
    <row r="17618" spans="1:40" x14ac:dyDescent="0.25">
      <c r="A17618">
        <v>0.81230000000000002</v>
      </c>
      <c r="AN17618">
        <v>0.83740000000000003</v>
      </c>
    </row>
    <row r="17619" spans="1:40" x14ac:dyDescent="0.25">
      <c r="A17619">
        <v>0.86150000000000004</v>
      </c>
      <c r="AN17619">
        <v>0.81299999999999994</v>
      </c>
    </row>
    <row r="17620" spans="1:40" x14ac:dyDescent="0.25">
      <c r="A17620">
        <v>0.72899999999999998</v>
      </c>
      <c r="AN17620">
        <v>0.89510000000000001</v>
      </c>
    </row>
    <row r="17621" spans="1:40" x14ac:dyDescent="0.25">
      <c r="A17621">
        <v>0.8569</v>
      </c>
      <c r="AN17621">
        <v>0.86240000000000006</v>
      </c>
    </row>
    <row r="17622" spans="1:40" x14ac:dyDescent="0.25">
      <c r="A17622">
        <v>0.97299999999999998</v>
      </c>
      <c r="AN17622">
        <v>0.64810000000000001</v>
      </c>
    </row>
    <row r="17623" spans="1:40" x14ac:dyDescent="0.25">
      <c r="A17623">
        <v>0.87980000000000003</v>
      </c>
      <c r="AN17623">
        <v>0.79879999999999995</v>
      </c>
    </row>
    <row r="17624" spans="1:40" x14ac:dyDescent="0.25">
      <c r="A17624">
        <v>0.69340000000000002</v>
      </c>
      <c r="AN17624">
        <v>0.96479999999999999</v>
      </c>
    </row>
    <row r="17625" spans="1:40" x14ac:dyDescent="0.25">
      <c r="A17625">
        <v>0.80940000000000001</v>
      </c>
      <c r="AN17625">
        <v>0.87770000000000004</v>
      </c>
    </row>
    <row r="17626" spans="1:40" x14ac:dyDescent="0.25">
      <c r="A17626">
        <v>0.80959999999999999</v>
      </c>
      <c r="AN17626">
        <v>0.56810000000000005</v>
      </c>
    </row>
    <row r="17627" spans="1:40" x14ac:dyDescent="0.25">
      <c r="A17627">
        <v>0.78649999999999998</v>
      </c>
      <c r="AN17627">
        <v>0.5212</v>
      </c>
    </row>
    <row r="17628" spans="1:40" x14ac:dyDescent="0.25">
      <c r="A17628">
        <v>0.94830000000000003</v>
      </c>
      <c r="AN17628">
        <v>0.66890000000000005</v>
      </c>
    </row>
    <row r="17629" spans="1:40" x14ac:dyDescent="0.25">
      <c r="A17629">
        <v>0.75460000000000005</v>
      </c>
      <c r="AN17629">
        <v>0.77100000000000002</v>
      </c>
    </row>
    <row r="17630" spans="1:40" x14ac:dyDescent="0.25">
      <c r="A17630">
        <v>0.89659999999999995</v>
      </c>
      <c r="AN17630">
        <v>0.61860000000000004</v>
      </c>
    </row>
    <row r="17631" spans="1:40" x14ac:dyDescent="0.25">
      <c r="A17631">
        <v>0.80179999999999996</v>
      </c>
      <c r="AN17631">
        <v>0.77259999999999995</v>
      </c>
    </row>
    <row r="17632" spans="1:40" x14ac:dyDescent="0.25">
      <c r="A17632">
        <v>0.90180000000000005</v>
      </c>
      <c r="AN17632">
        <v>0.68859999999999999</v>
      </c>
    </row>
    <row r="17633" spans="1:40" x14ac:dyDescent="0.25">
      <c r="A17633">
        <v>0.89270000000000005</v>
      </c>
      <c r="AN17633">
        <v>0.26379999999999998</v>
      </c>
    </row>
    <row r="17634" spans="1:40" x14ac:dyDescent="0.25">
      <c r="A17634">
        <v>0.91859999999999997</v>
      </c>
      <c r="AN17634">
        <v>0.58979999999999999</v>
      </c>
    </row>
    <row r="17635" spans="1:40" x14ac:dyDescent="0.25">
      <c r="A17635">
        <v>0.91300000000000003</v>
      </c>
      <c r="AN17635">
        <v>0.90249999999999997</v>
      </c>
    </row>
    <row r="17636" spans="1:40" x14ac:dyDescent="0.25">
      <c r="A17636">
        <v>0.76939999999999997</v>
      </c>
      <c r="AN17636">
        <v>0.83320000000000005</v>
      </c>
    </row>
    <row r="17637" spans="1:40" x14ac:dyDescent="0.25">
      <c r="A17637">
        <v>0.79949999999999999</v>
      </c>
      <c r="AN17637">
        <v>0.55430000000000001</v>
      </c>
    </row>
    <row r="17638" spans="1:40" x14ac:dyDescent="0.25">
      <c r="A17638">
        <v>0.52310000000000001</v>
      </c>
      <c r="AN17638">
        <v>0.78290000000000004</v>
      </c>
    </row>
    <row r="17639" spans="1:40" x14ac:dyDescent="0.25">
      <c r="A17639">
        <v>0.78480000000000005</v>
      </c>
      <c r="AN17639">
        <v>0.61629999999999996</v>
      </c>
    </row>
    <row r="17640" spans="1:40" x14ac:dyDescent="0.25">
      <c r="A17640">
        <v>0.378</v>
      </c>
      <c r="AN17640">
        <v>0.79610000000000003</v>
      </c>
    </row>
    <row r="17641" spans="1:40" x14ac:dyDescent="0.25">
      <c r="A17641">
        <v>0.91220000000000001</v>
      </c>
      <c r="AN17641">
        <v>0.6946</v>
      </c>
    </row>
    <row r="17642" spans="1:40" x14ac:dyDescent="0.25">
      <c r="A17642">
        <v>0.8377</v>
      </c>
      <c r="AN17642">
        <v>0.69440000000000002</v>
      </c>
    </row>
    <row r="17643" spans="1:40" x14ac:dyDescent="0.25">
      <c r="A17643">
        <v>0.84830000000000005</v>
      </c>
      <c r="AN17643">
        <v>0.86990000000000001</v>
      </c>
    </row>
    <row r="17644" spans="1:40" x14ac:dyDescent="0.25">
      <c r="A17644">
        <v>0.75760000000000005</v>
      </c>
      <c r="AN17644">
        <v>0.2414</v>
      </c>
    </row>
    <row r="17645" spans="1:40" x14ac:dyDescent="0.25">
      <c r="A17645">
        <v>0.72119999999999995</v>
      </c>
      <c r="AN17645">
        <v>0.94199999999999995</v>
      </c>
    </row>
    <row r="17646" spans="1:40" x14ac:dyDescent="0.25">
      <c r="A17646">
        <v>0.87150000000000005</v>
      </c>
      <c r="AN17646">
        <v>0.55020000000000002</v>
      </c>
    </row>
    <row r="17647" spans="1:40" x14ac:dyDescent="0.25">
      <c r="A17647">
        <v>0.98119999999999996</v>
      </c>
      <c r="AN17647">
        <v>0.64070000000000005</v>
      </c>
    </row>
    <row r="17648" spans="1:40" x14ac:dyDescent="0.25">
      <c r="A17648">
        <v>0.77710000000000001</v>
      </c>
      <c r="AN17648">
        <v>0.82310000000000005</v>
      </c>
    </row>
    <row r="17649" spans="1:40" x14ac:dyDescent="0.25">
      <c r="A17649">
        <v>0.74790000000000001</v>
      </c>
      <c r="AN17649">
        <v>0.62039999999999995</v>
      </c>
    </row>
    <row r="17650" spans="1:40" x14ac:dyDescent="0.25">
      <c r="A17650">
        <v>0.70289999999999997</v>
      </c>
      <c r="AN17650">
        <v>0.55330000000000001</v>
      </c>
    </row>
    <row r="17651" spans="1:40" x14ac:dyDescent="0.25">
      <c r="A17651">
        <v>0.80210000000000004</v>
      </c>
      <c r="AN17651">
        <v>0.5837</v>
      </c>
    </row>
    <row r="17652" spans="1:40" x14ac:dyDescent="0.25">
      <c r="A17652">
        <v>0.6</v>
      </c>
      <c r="AN17652">
        <v>0.53800000000000003</v>
      </c>
    </row>
    <row r="17653" spans="1:40" x14ac:dyDescent="0.25">
      <c r="A17653">
        <v>0.54339999999999999</v>
      </c>
      <c r="AN17653">
        <v>0.23619999999999999</v>
      </c>
    </row>
    <row r="17654" spans="1:40" x14ac:dyDescent="0.25">
      <c r="A17654">
        <v>0.85640000000000005</v>
      </c>
      <c r="AN17654">
        <v>0.79769999999999996</v>
      </c>
    </row>
    <row r="17655" spans="1:40" x14ac:dyDescent="0.25">
      <c r="A17655">
        <v>0.78859999999999997</v>
      </c>
      <c r="AN17655">
        <v>0.91339999999999999</v>
      </c>
    </row>
    <row r="17656" spans="1:40" x14ac:dyDescent="0.25">
      <c r="A17656">
        <v>0.89439999999999997</v>
      </c>
      <c r="AN17656">
        <v>0.52959999999999996</v>
      </c>
    </row>
    <row r="17657" spans="1:40" x14ac:dyDescent="0.25">
      <c r="A17657">
        <v>0.85170000000000001</v>
      </c>
      <c r="AN17657">
        <v>0.72709999999999997</v>
      </c>
    </row>
    <row r="17658" spans="1:40" x14ac:dyDescent="0.25">
      <c r="A17658">
        <v>0.75590000000000002</v>
      </c>
      <c r="AN17658">
        <v>0.5625</v>
      </c>
    </row>
    <row r="17659" spans="1:40" x14ac:dyDescent="0.25">
      <c r="A17659">
        <v>0.63019999999999998</v>
      </c>
      <c r="AN17659">
        <v>0.63029999999999997</v>
      </c>
    </row>
    <row r="17660" spans="1:40" x14ac:dyDescent="0.25">
      <c r="A17660">
        <v>0.71919999999999995</v>
      </c>
      <c r="AN17660">
        <v>0.43259999999999998</v>
      </c>
    </row>
    <row r="17661" spans="1:40" x14ac:dyDescent="0.25">
      <c r="A17661">
        <v>0.45219999999999999</v>
      </c>
      <c r="AN17661">
        <v>0.42170000000000002</v>
      </c>
    </row>
    <row r="17662" spans="1:40" x14ac:dyDescent="0.25">
      <c r="A17662">
        <v>0.77639999999999998</v>
      </c>
      <c r="AN17662">
        <v>0.82540000000000002</v>
      </c>
    </row>
    <row r="17663" spans="1:40" x14ac:dyDescent="0.25">
      <c r="A17663">
        <v>0.87329999999999997</v>
      </c>
      <c r="AN17663">
        <v>0.91039999999999999</v>
      </c>
    </row>
    <row r="17664" spans="1:40" x14ac:dyDescent="0.25">
      <c r="A17664">
        <v>0.82269999999999999</v>
      </c>
      <c r="AN17664">
        <v>0.82620000000000005</v>
      </c>
    </row>
    <row r="17665" spans="1:40" x14ac:dyDescent="0.25">
      <c r="A17665">
        <v>0.77210000000000001</v>
      </c>
      <c r="AN17665">
        <v>0.97629999999999995</v>
      </c>
    </row>
    <row r="17666" spans="1:40" x14ac:dyDescent="0.25">
      <c r="A17666">
        <v>0.70879999999999999</v>
      </c>
      <c r="AN17666">
        <v>0.73909999999999998</v>
      </c>
    </row>
    <row r="17667" spans="1:40" x14ac:dyDescent="0.25">
      <c r="A17667">
        <v>0.81540000000000001</v>
      </c>
      <c r="AN17667">
        <v>0.72989999999999999</v>
      </c>
    </row>
    <row r="17668" spans="1:40" x14ac:dyDescent="0.25">
      <c r="A17668">
        <v>0.997</v>
      </c>
      <c r="AN17668">
        <v>0.8871</v>
      </c>
    </row>
    <row r="17669" spans="1:40" x14ac:dyDescent="0.25">
      <c r="A17669">
        <v>0.84460000000000002</v>
      </c>
      <c r="AN17669">
        <v>0.86250000000000004</v>
      </c>
    </row>
    <row r="17670" spans="1:40" x14ac:dyDescent="0.25">
      <c r="A17670">
        <v>0.94299999999999995</v>
      </c>
      <c r="AN17670">
        <v>0.82750000000000001</v>
      </c>
    </row>
    <row r="17671" spans="1:40" x14ac:dyDescent="0.25">
      <c r="A17671">
        <v>0.91549999999999998</v>
      </c>
      <c r="AN17671">
        <v>0.9546</v>
      </c>
    </row>
    <row r="17672" spans="1:40" x14ac:dyDescent="0.25">
      <c r="A17672">
        <v>0.76090000000000002</v>
      </c>
      <c r="AN17672">
        <v>0.92630000000000001</v>
      </c>
    </row>
    <row r="17673" spans="1:40" x14ac:dyDescent="0.25">
      <c r="A17673">
        <v>0.83069999999999999</v>
      </c>
      <c r="AN17673">
        <v>0.57909999999999995</v>
      </c>
    </row>
    <row r="17674" spans="1:40" x14ac:dyDescent="0.25">
      <c r="A17674">
        <v>0.73060000000000003</v>
      </c>
      <c r="AN17674">
        <v>0.4602</v>
      </c>
    </row>
    <row r="17675" spans="1:40" x14ac:dyDescent="0.25">
      <c r="A17675">
        <v>0.78369999999999995</v>
      </c>
      <c r="AN17675">
        <v>0.96499999999999997</v>
      </c>
    </row>
    <row r="17676" spans="1:40" x14ac:dyDescent="0.25">
      <c r="A17676">
        <v>0.62250000000000005</v>
      </c>
      <c r="AN17676">
        <v>0.41420000000000001</v>
      </c>
    </row>
    <row r="17677" spans="1:40" x14ac:dyDescent="0.25">
      <c r="A17677">
        <v>0.70540000000000003</v>
      </c>
      <c r="AN17677">
        <v>0.7278</v>
      </c>
    </row>
    <row r="17678" spans="1:40" x14ac:dyDescent="0.25">
      <c r="A17678">
        <v>0.75190000000000001</v>
      </c>
      <c r="AN17678">
        <v>0.85470000000000002</v>
      </c>
    </row>
    <row r="17679" spans="1:40" x14ac:dyDescent="0.25">
      <c r="A17679">
        <v>0.83730000000000004</v>
      </c>
      <c r="AN17679">
        <v>0.85140000000000005</v>
      </c>
    </row>
    <row r="17680" spans="1:40" x14ac:dyDescent="0.25">
      <c r="A17680">
        <v>0.61360000000000003</v>
      </c>
      <c r="AN17680">
        <v>0.48880000000000001</v>
      </c>
    </row>
    <row r="17681" spans="1:40" x14ac:dyDescent="0.25">
      <c r="A17681">
        <v>0.81399999999999995</v>
      </c>
      <c r="AN17681">
        <v>0.79339999999999999</v>
      </c>
    </row>
    <row r="17682" spans="1:40" x14ac:dyDescent="0.25">
      <c r="A17682">
        <v>0.75600000000000001</v>
      </c>
      <c r="AN17682">
        <v>0.74370000000000003</v>
      </c>
    </row>
    <row r="17683" spans="1:40" x14ac:dyDescent="0.25">
      <c r="A17683">
        <v>0.83309999999999995</v>
      </c>
      <c r="AN17683">
        <v>0.97699999999999998</v>
      </c>
    </row>
    <row r="17684" spans="1:40" x14ac:dyDescent="0.25">
      <c r="A17684">
        <v>0.64029999999999998</v>
      </c>
      <c r="AN17684">
        <v>0.63939999999999997</v>
      </c>
    </row>
    <row r="17685" spans="1:40" x14ac:dyDescent="0.25">
      <c r="A17685">
        <v>0.91469999999999996</v>
      </c>
      <c r="AN17685">
        <v>0.80549999999999999</v>
      </c>
    </row>
    <row r="17686" spans="1:40" x14ac:dyDescent="0.25">
      <c r="A17686">
        <v>0.85729999999999995</v>
      </c>
      <c r="AN17686">
        <v>0.86070000000000002</v>
      </c>
    </row>
    <row r="17687" spans="1:40" x14ac:dyDescent="0.25">
      <c r="A17687">
        <v>0.6845</v>
      </c>
      <c r="AN17687">
        <v>0.62619999999999998</v>
      </c>
    </row>
    <row r="17688" spans="1:40" x14ac:dyDescent="0.25">
      <c r="A17688">
        <v>0.37630000000000002</v>
      </c>
      <c r="AN17688">
        <v>0.74450000000000005</v>
      </c>
    </row>
    <row r="17689" spans="1:40" x14ac:dyDescent="0.25">
      <c r="A17689">
        <v>0.81559999999999999</v>
      </c>
      <c r="AN17689">
        <v>0.80900000000000005</v>
      </c>
    </row>
    <row r="17690" spans="1:40" x14ac:dyDescent="0.25">
      <c r="A17690">
        <v>0.9375</v>
      </c>
      <c r="AN17690">
        <v>0.60450000000000004</v>
      </c>
    </row>
    <row r="17691" spans="1:40" x14ac:dyDescent="0.25">
      <c r="A17691">
        <v>0.79169999999999996</v>
      </c>
      <c r="AN17691">
        <v>0.94740000000000002</v>
      </c>
    </row>
    <row r="17692" spans="1:40" x14ac:dyDescent="0.25">
      <c r="A17692">
        <v>0.73040000000000005</v>
      </c>
      <c r="AN17692">
        <v>0.91249999999999998</v>
      </c>
    </row>
    <row r="17693" spans="1:40" x14ac:dyDescent="0.25">
      <c r="A17693">
        <v>0.85970000000000002</v>
      </c>
      <c r="AN17693">
        <v>0.62760000000000005</v>
      </c>
    </row>
    <row r="17694" spans="1:40" x14ac:dyDescent="0.25">
      <c r="A17694">
        <v>0.73280000000000001</v>
      </c>
      <c r="AN17694">
        <v>0.89559999999999995</v>
      </c>
    </row>
    <row r="17695" spans="1:40" x14ac:dyDescent="0.25">
      <c r="A17695">
        <v>0.89</v>
      </c>
      <c r="AN17695">
        <v>0.79259999999999997</v>
      </c>
    </row>
    <row r="17696" spans="1:40" x14ac:dyDescent="0.25">
      <c r="A17696">
        <v>0.63819999999999999</v>
      </c>
      <c r="AN17696">
        <v>0.67200000000000004</v>
      </c>
    </row>
    <row r="17697" spans="1:40" x14ac:dyDescent="0.25">
      <c r="A17697">
        <v>0.82989999999999997</v>
      </c>
      <c r="AN17697">
        <v>0.80120000000000002</v>
      </c>
    </row>
    <row r="17698" spans="1:40" x14ac:dyDescent="0.25">
      <c r="A17698">
        <v>0.91379999999999995</v>
      </c>
      <c r="AN17698">
        <v>0.87860000000000005</v>
      </c>
    </row>
    <row r="17699" spans="1:40" x14ac:dyDescent="0.25">
      <c r="A17699">
        <v>0.8216</v>
      </c>
      <c r="AN17699">
        <v>0.83819999999999995</v>
      </c>
    </row>
    <row r="17700" spans="1:40" x14ac:dyDescent="0.25">
      <c r="A17700">
        <v>0.77890000000000004</v>
      </c>
      <c r="AN17700">
        <v>0.79390000000000005</v>
      </c>
    </row>
    <row r="17701" spans="1:40" x14ac:dyDescent="0.25">
      <c r="A17701">
        <v>0.99819999999999998</v>
      </c>
      <c r="AN17701">
        <v>0.68140000000000001</v>
      </c>
    </row>
    <row r="17702" spans="1:40" x14ac:dyDescent="0.25">
      <c r="A17702">
        <v>0.97450000000000003</v>
      </c>
      <c r="AN17702">
        <v>0.85089999999999999</v>
      </c>
    </row>
    <row r="17703" spans="1:40" x14ac:dyDescent="0.25">
      <c r="A17703">
        <v>0.86099999999999999</v>
      </c>
      <c r="AN17703">
        <v>0.75270000000000004</v>
      </c>
    </row>
    <row r="17704" spans="1:40" x14ac:dyDescent="0.25">
      <c r="A17704">
        <v>0.91800000000000004</v>
      </c>
      <c r="AN17704">
        <v>0.46310000000000001</v>
      </c>
    </row>
    <row r="17705" spans="1:40" x14ac:dyDescent="0.25">
      <c r="A17705">
        <v>0.70489999999999997</v>
      </c>
      <c r="AN17705">
        <v>0.43759999999999999</v>
      </c>
    </row>
    <row r="17706" spans="1:40" x14ac:dyDescent="0.25">
      <c r="A17706">
        <v>0.65339999999999998</v>
      </c>
      <c r="AN17706">
        <v>0.39129999999999998</v>
      </c>
    </row>
    <row r="17707" spans="1:40" x14ac:dyDescent="0.25">
      <c r="A17707">
        <v>0.83899999999999997</v>
      </c>
      <c r="AN17707">
        <v>0.52559999999999996</v>
      </c>
    </row>
    <row r="17708" spans="1:40" x14ac:dyDescent="0.25">
      <c r="A17708">
        <v>0.94820000000000004</v>
      </c>
      <c r="AN17708">
        <v>0.79720000000000002</v>
      </c>
    </row>
    <row r="17709" spans="1:40" x14ac:dyDescent="0.25">
      <c r="A17709">
        <v>0.95979999999999999</v>
      </c>
      <c r="AN17709">
        <v>0.85909999999999997</v>
      </c>
    </row>
    <row r="17710" spans="1:40" x14ac:dyDescent="0.25">
      <c r="A17710">
        <v>0.61860000000000004</v>
      </c>
      <c r="AN17710">
        <v>0.82669999999999999</v>
      </c>
    </row>
    <row r="17711" spans="1:40" x14ac:dyDescent="0.25">
      <c r="A17711">
        <v>0.76439999999999997</v>
      </c>
      <c r="AN17711">
        <v>0.88400000000000001</v>
      </c>
    </row>
    <row r="17712" spans="1:40" x14ac:dyDescent="0.25">
      <c r="A17712">
        <v>0.66169999999999995</v>
      </c>
      <c r="AN17712">
        <v>0.6361</v>
      </c>
    </row>
    <row r="17713" spans="1:40" x14ac:dyDescent="0.25">
      <c r="A17713">
        <v>0.76390000000000002</v>
      </c>
      <c r="AN17713">
        <v>0.89690000000000003</v>
      </c>
    </row>
    <row r="17714" spans="1:40" x14ac:dyDescent="0.25">
      <c r="A17714">
        <v>0.9</v>
      </c>
      <c r="AN17714">
        <v>0.60580000000000001</v>
      </c>
    </row>
    <row r="17715" spans="1:40" x14ac:dyDescent="0.25">
      <c r="A17715">
        <v>0.50639999999999996</v>
      </c>
      <c r="AN17715">
        <v>0.91569999999999996</v>
      </c>
    </row>
    <row r="17716" spans="1:40" x14ac:dyDescent="0.25">
      <c r="A17716">
        <v>0.36030000000000001</v>
      </c>
      <c r="AN17716">
        <v>0.83830000000000005</v>
      </c>
    </row>
    <row r="17717" spans="1:40" x14ac:dyDescent="0.25">
      <c r="A17717">
        <v>0.81310000000000004</v>
      </c>
      <c r="AN17717">
        <v>0.93440000000000001</v>
      </c>
    </row>
    <row r="17718" spans="1:40" x14ac:dyDescent="0.25">
      <c r="A17718">
        <v>0.40339999999999998</v>
      </c>
      <c r="AN17718">
        <v>0.88590000000000002</v>
      </c>
    </row>
    <row r="17719" spans="1:40" x14ac:dyDescent="0.25">
      <c r="A17719">
        <v>0.7036</v>
      </c>
      <c r="AN17719">
        <v>0.90649999999999997</v>
      </c>
    </row>
    <row r="17720" spans="1:40" x14ac:dyDescent="0.25">
      <c r="A17720">
        <v>0.97889999999999999</v>
      </c>
      <c r="AN17720">
        <v>0.90249999999999997</v>
      </c>
    </row>
    <row r="17721" spans="1:40" x14ac:dyDescent="0.25">
      <c r="A17721">
        <v>0.64359999999999995</v>
      </c>
      <c r="AN17721">
        <v>0.70540000000000003</v>
      </c>
    </row>
    <row r="17722" spans="1:40" x14ac:dyDescent="0.25">
      <c r="A17722">
        <v>0.7016</v>
      </c>
      <c r="AN17722">
        <v>0.77400000000000002</v>
      </c>
    </row>
    <row r="17723" spans="1:40" x14ac:dyDescent="0.25">
      <c r="A17723">
        <v>0.89759999999999995</v>
      </c>
      <c r="AN17723">
        <v>0.41770000000000002</v>
      </c>
    </row>
    <row r="17724" spans="1:40" x14ac:dyDescent="0.25">
      <c r="A17724">
        <v>0.91769999999999996</v>
      </c>
      <c r="AN17724">
        <v>0.77180000000000004</v>
      </c>
    </row>
    <row r="17725" spans="1:40" x14ac:dyDescent="0.25">
      <c r="A17725">
        <v>0.8851</v>
      </c>
      <c r="AN17725">
        <v>0.90890000000000004</v>
      </c>
    </row>
    <row r="17726" spans="1:40" x14ac:dyDescent="0.25">
      <c r="A17726">
        <v>0.79269999999999996</v>
      </c>
      <c r="AN17726">
        <v>0.6865</v>
      </c>
    </row>
    <row r="17727" spans="1:40" x14ac:dyDescent="0.25">
      <c r="A17727">
        <v>0.92179999999999995</v>
      </c>
      <c r="AN17727">
        <v>0.70040000000000002</v>
      </c>
    </row>
    <row r="17728" spans="1:40" x14ac:dyDescent="0.25">
      <c r="A17728">
        <v>0.89690000000000003</v>
      </c>
      <c r="AN17728">
        <v>0.84730000000000005</v>
      </c>
    </row>
    <row r="17729" spans="1:40" x14ac:dyDescent="0.25">
      <c r="A17729">
        <v>0.9738</v>
      </c>
      <c r="AN17729">
        <v>0.75560000000000005</v>
      </c>
    </row>
    <row r="17730" spans="1:40" x14ac:dyDescent="0.25">
      <c r="A17730">
        <v>0.80230000000000001</v>
      </c>
      <c r="AN17730">
        <v>0.44769999999999999</v>
      </c>
    </row>
    <row r="17731" spans="1:40" x14ac:dyDescent="0.25">
      <c r="A17731">
        <v>0.55300000000000005</v>
      </c>
      <c r="AN17731">
        <v>0.2089</v>
      </c>
    </row>
    <row r="17732" spans="1:40" x14ac:dyDescent="0.25">
      <c r="A17732">
        <v>0.70269999999999999</v>
      </c>
      <c r="AN17732">
        <v>0.71919999999999995</v>
      </c>
    </row>
    <row r="17733" spans="1:40" x14ac:dyDescent="0.25">
      <c r="A17733">
        <v>0.72299999999999998</v>
      </c>
      <c r="AN17733">
        <v>0.54900000000000004</v>
      </c>
    </row>
    <row r="17734" spans="1:40" x14ac:dyDescent="0.25">
      <c r="A17734">
        <v>0.72709999999999997</v>
      </c>
      <c r="AN17734">
        <v>0.89600000000000002</v>
      </c>
    </row>
    <row r="17735" spans="1:40" x14ac:dyDescent="0.25">
      <c r="A17735">
        <v>0.76780000000000004</v>
      </c>
      <c r="AN17735">
        <v>0.88790000000000002</v>
      </c>
    </row>
    <row r="17736" spans="1:40" x14ac:dyDescent="0.25">
      <c r="A17736">
        <v>0.7429</v>
      </c>
      <c r="AN17736">
        <v>0.83809999999999996</v>
      </c>
    </row>
    <row r="17737" spans="1:40" x14ac:dyDescent="0.25">
      <c r="A17737">
        <v>0.67849999999999999</v>
      </c>
      <c r="AN17737">
        <v>0.79890000000000005</v>
      </c>
    </row>
    <row r="17738" spans="1:40" x14ac:dyDescent="0.25">
      <c r="A17738">
        <v>0.53139999999999998</v>
      </c>
      <c r="AN17738">
        <v>0.76349999999999996</v>
      </c>
    </row>
    <row r="17739" spans="1:40" x14ac:dyDescent="0.25">
      <c r="A17739">
        <v>0.78979999999999995</v>
      </c>
      <c r="AN17739">
        <v>0.74160000000000004</v>
      </c>
    </row>
    <row r="17740" spans="1:40" x14ac:dyDescent="0.25">
      <c r="A17740">
        <v>0.88400000000000001</v>
      </c>
      <c r="AN17740">
        <v>0.95899999999999996</v>
      </c>
    </row>
    <row r="17741" spans="1:40" x14ac:dyDescent="0.25">
      <c r="A17741">
        <v>0.83819999999999995</v>
      </c>
      <c r="AN17741">
        <v>0.58630000000000004</v>
      </c>
    </row>
    <row r="17742" spans="1:40" x14ac:dyDescent="0.25">
      <c r="A17742">
        <v>0.7571</v>
      </c>
      <c r="AN17742">
        <v>0.93589999999999995</v>
      </c>
    </row>
    <row r="17743" spans="1:40" x14ac:dyDescent="0.25">
      <c r="A17743">
        <v>0.76649999999999996</v>
      </c>
      <c r="AN17743">
        <v>0.82869999999999999</v>
      </c>
    </row>
    <row r="17744" spans="1:40" x14ac:dyDescent="0.25">
      <c r="A17744">
        <v>0.56279999999999997</v>
      </c>
      <c r="AN17744">
        <v>0.70030000000000003</v>
      </c>
    </row>
    <row r="17745" spans="1:40" x14ac:dyDescent="0.25">
      <c r="A17745">
        <v>0.83709999999999996</v>
      </c>
      <c r="AN17745">
        <v>0.2666</v>
      </c>
    </row>
    <row r="17746" spans="1:40" x14ac:dyDescent="0.25">
      <c r="A17746">
        <v>0.99490000000000001</v>
      </c>
      <c r="AN17746">
        <v>0.76970000000000005</v>
      </c>
    </row>
    <row r="17747" spans="1:40" x14ac:dyDescent="0.25">
      <c r="A17747">
        <v>0.76219999999999999</v>
      </c>
      <c r="AN17747">
        <v>0.75960000000000005</v>
      </c>
    </row>
    <row r="17748" spans="1:40" x14ac:dyDescent="0.25">
      <c r="A17748">
        <v>0.90059999999999996</v>
      </c>
      <c r="AN17748">
        <v>0.65129999999999999</v>
      </c>
    </row>
    <row r="17749" spans="1:40" x14ac:dyDescent="0.25">
      <c r="A17749">
        <v>0.62129999999999996</v>
      </c>
      <c r="AN17749">
        <v>0.6744</v>
      </c>
    </row>
    <row r="17750" spans="1:40" x14ac:dyDescent="0.25">
      <c r="A17750">
        <v>0.92020000000000002</v>
      </c>
      <c r="AN17750">
        <v>0.85340000000000005</v>
      </c>
    </row>
    <row r="17751" spans="1:40" x14ac:dyDescent="0.25">
      <c r="A17751">
        <v>0.47320000000000001</v>
      </c>
      <c r="AN17751">
        <v>0.84089999999999998</v>
      </c>
    </row>
    <row r="17752" spans="1:40" x14ac:dyDescent="0.25">
      <c r="A17752">
        <v>0.96970000000000001</v>
      </c>
      <c r="AN17752">
        <v>0.78759999999999997</v>
      </c>
    </row>
    <row r="17753" spans="1:40" x14ac:dyDescent="0.25">
      <c r="A17753">
        <v>0.89</v>
      </c>
      <c r="AN17753">
        <v>0.65569999999999995</v>
      </c>
    </row>
    <row r="17754" spans="1:40" x14ac:dyDescent="0.25">
      <c r="A17754">
        <v>0.84589999999999999</v>
      </c>
      <c r="AN17754">
        <v>0.89629999999999999</v>
      </c>
    </row>
    <row r="17755" spans="1:40" x14ac:dyDescent="0.25">
      <c r="A17755">
        <v>0.86019999999999996</v>
      </c>
      <c r="AN17755">
        <v>0.7802</v>
      </c>
    </row>
    <row r="17756" spans="1:40" x14ac:dyDescent="0.25">
      <c r="A17756">
        <v>0.84489999999999998</v>
      </c>
      <c r="AN17756">
        <v>0.78759999999999997</v>
      </c>
    </row>
    <row r="17757" spans="1:40" x14ac:dyDescent="0.25">
      <c r="A17757">
        <v>0.96660000000000001</v>
      </c>
      <c r="AN17757">
        <v>0.71740000000000004</v>
      </c>
    </row>
    <row r="17758" spans="1:40" x14ac:dyDescent="0.25">
      <c r="A17758">
        <v>0.80610000000000004</v>
      </c>
      <c r="AN17758">
        <v>0.66159999999999997</v>
      </c>
    </row>
    <row r="17759" spans="1:40" x14ac:dyDescent="0.25">
      <c r="A17759">
        <v>0.77600000000000002</v>
      </c>
      <c r="AN17759">
        <v>0.79310000000000003</v>
      </c>
    </row>
    <row r="17760" spans="1:40" x14ac:dyDescent="0.25">
      <c r="A17760">
        <v>0.74319999999999997</v>
      </c>
      <c r="AN17760">
        <v>0.85160000000000002</v>
      </c>
    </row>
    <row r="17761" spans="1:40" x14ac:dyDescent="0.25">
      <c r="A17761">
        <v>0.4874</v>
      </c>
      <c r="AN17761">
        <v>0.92300000000000004</v>
      </c>
    </row>
    <row r="17762" spans="1:40" x14ac:dyDescent="0.25">
      <c r="A17762">
        <v>0.64529999999999998</v>
      </c>
      <c r="AN17762">
        <v>0.91769999999999996</v>
      </c>
    </row>
    <row r="17763" spans="1:40" x14ac:dyDescent="0.25">
      <c r="A17763">
        <v>0.90149999999999997</v>
      </c>
      <c r="AN17763">
        <v>0.94430000000000003</v>
      </c>
    </row>
    <row r="17764" spans="1:40" x14ac:dyDescent="0.25">
      <c r="A17764">
        <v>0.68799999999999994</v>
      </c>
      <c r="AN17764">
        <v>0.92059999999999997</v>
      </c>
    </row>
    <row r="17765" spans="1:40" x14ac:dyDescent="0.25">
      <c r="A17765">
        <v>0.98440000000000005</v>
      </c>
      <c r="AN17765">
        <v>0.88360000000000005</v>
      </c>
    </row>
    <row r="17766" spans="1:40" x14ac:dyDescent="0.25">
      <c r="A17766">
        <v>0.79149999999999998</v>
      </c>
      <c r="AN17766">
        <v>0.91249999999999998</v>
      </c>
    </row>
    <row r="17767" spans="1:40" x14ac:dyDescent="0.25">
      <c r="A17767">
        <v>0.43840000000000001</v>
      </c>
      <c r="AN17767">
        <v>0.80920000000000003</v>
      </c>
    </row>
    <row r="17768" spans="1:40" x14ac:dyDescent="0.25">
      <c r="A17768">
        <v>0.7681</v>
      </c>
      <c r="AN17768">
        <v>0.69740000000000002</v>
      </c>
    </row>
    <row r="17769" spans="1:40" x14ac:dyDescent="0.25">
      <c r="A17769">
        <v>0.72599999999999998</v>
      </c>
      <c r="AN17769">
        <v>0.75680000000000003</v>
      </c>
    </row>
    <row r="17770" spans="1:40" x14ac:dyDescent="0.25">
      <c r="A17770">
        <v>0.73780000000000001</v>
      </c>
      <c r="AN17770">
        <v>0.66790000000000005</v>
      </c>
    </row>
    <row r="17771" spans="1:40" x14ac:dyDescent="0.25">
      <c r="A17771">
        <v>0.79210000000000003</v>
      </c>
      <c r="AN17771">
        <v>0.66779999999999995</v>
      </c>
    </row>
    <row r="17772" spans="1:40" x14ac:dyDescent="0.25">
      <c r="A17772">
        <v>0.8679</v>
      </c>
      <c r="AN17772">
        <v>0.76490000000000002</v>
      </c>
    </row>
    <row r="17773" spans="1:40" x14ac:dyDescent="0.25">
      <c r="A17773">
        <v>0.82410000000000005</v>
      </c>
      <c r="AN17773">
        <v>0.97240000000000004</v>
      </c>
    </row>
    <row r="17774" spans="1:40" x14ac:dyDescent="0.25">
      <c r="A17774">
        <v>0.67710000000000004</v>
      </c>
      <c r="AN17774">
        <v>0.90590000000000004</v>
      </c>
    </row>
    <row r="17775" spans="1:40" x14ac:dyDescent="0.25">
      <c r="A17775">
        <v>0.61119999999999997</v>
      </c>
      <c r="AN17775">
        <v>0.31140000000000001</v>
      </c>
    </row>
    <row r="17776" spans="1:40" x14ac:dyDescent="0.25">
      <c r="A17776">
        <v>0.81069999999999998</v>
      </c>
      <c r="AN17776">
        <v>0.40860000000000002</v>
      </c>
    </row>
    <row r="17777" spans="1:40" x14ac:dyDescent="0.25">
      <c r="A17777">
        <v>0.67630000000000001</v>
      </c>
      <c r="AN17777">
        <v>0.66039999999999999</v>
      </c>
    </row>
    <row r="17778" spans="1:40" x14ac:dyDescent="0.25">
      <c r="A17778">
        <v>0.78720000000000001</v>
      </c>
      <c r="AN17778">
        <v>0.28749999999999998</v>
      </c>
    </row>
    <row r="17779" spans="1:40" x14ac:dyDescent="0.25">
      <c r="A17779">
        <v>0.60109999999999997</v>
      </c>
      <c r="AN17779">
        <v>0.1857</v>
      </c>
    </row>
    <row r="17780" spans="1:40" x14ac:dyDescent="0.25">
      <c r="A17780">
        <v>0.79859999999999998</v>
      </c>
      <c r="AN17780">
        <v>0.79900000000000004</v>
      </c>
    </row>
    <row r="17781" spans="1:40" x14ac:dyDescent="0.25">
      <c r="A17781">
        <v>0.44829999999999998</v>
      </c>
      <c r="AN17781">
        <v>0.86499999999999999</v>
      </c>
    </row>
    <row r="17782" spans="1:40" x14ac:dyDescent="0.25">
      <c r="A17782">
        <v>0.59350000000000003</v>
      </c>
      <c r="AN17782">
        <v>0.79020000000000001</v>
      </c>
    </row>
    <row r="17783" spans="1:40" x14ac:dyDescent="0.25">
      <c r="A17783">
        <v>0.69979999999999998</v>
      </c>
      <c r="AN17783">
        <v>0.96040000000000003</v>
      </c>
    </row>
    <row r="17784" spans="1:40" x14ac:dyDescent="0.25">
      <c r="A17784">
        <v>0.89829999999999999</v>
      </c>
      <c r="AN17784">
        <v>0.91739999999999999</v>
      </c>
    </row>
    <row r="17785" spans="1:40" x14ac:dyDescent="0.25">
      <c r="A17785">
        <v>0.72950000000000004</v>
      </c>
      <c r="AN17785">
        <v>0.79100000000000004</v>
      </c>
    </row>
    <row r="17786" spans="1:40" x14ac:dyDescent="0.25">
      <c r="A17786">
        <v>0.76900000000000002</v>
      </c>
      <c r="AN17786">
        <v>0.75890000000000002</v>
      </c>
    </row>
    <row r="17787" spans="1:40" x14ac:dyDescent="0.25">
      <c r="A17787">
        <v>0.93710000000000004</v>
      </c>
      <c r="AN17787">
        <v>0.91500000000000004</v>
      </c>
    </row>
    <row r="17788" spans="1:40" x14ac:dyDescent="0.25">
      <c r="A17788">
        <v>0.87880000000000003</v>
      </c>
      <c r="AN17788">
        <v>0.84050000000000002</v>
      </c>
    </row>
    <row r="17789" spans="1:40" x14ac:dyDescent="0.25">
      <c r="A17789">
        <v>0.71599999999999997</v>
      </c>
      <c r="AN17789">
        <v>0.44379999999999997</v>
      </c>
    </row>
    <row r="17790" spans="1:40" x14ac:dyDescent="0.25">
      <c r="A17790">
        <v>0.50319999999999998</v>
      </c>
      <c r="AN17790">
        <v>0.86429999999999996</v>
      </c>
    </row>
    <row r="17791" spans="1:40" x14ac:dyDescent="0.25">
      <c r="A17791">
        <v>0.83260000000000001</v>
      </c>
      <c r="AN17791">
        <v>0.46129999999999999</v>
      </c>
    </row>
    <row r="17792" spans="1:40" x14ac:dyDescent="0.25">
      <c r="A17792">
        <v>0.89019999999999999</v>
      </c>
      <c r="AN17792">
        <v>0.84130000000000005</v>
      </c>
    </row>
    <row r="17793" spans="1:40" x14ac:dyDescent="0.25">
      <c r="A17793">
        <v>0.97089999999999999</v>
      </c>
      <c r="AN17793">
        <v>0.39829999999999999</v>
      </c>
    </row>
    <row r="17794" spans="1:40" x14ac:dyDescent="0.25">
      <c r="A17794">
        <v>0.75309999999999999</v>
      </c>
      <c r="AN17794">
        <v>0.51929999999999998</v>
      </c>
    </row>
    <row r="17795" spans="1:40" x14ac:dyDescent="0.25">
      <c r="A17795">
        <v>0.86770000000000003</v>
      </c>
      <c r="AN17795">
        <v>0.61140000000000005</v>
      </c>
    </row>
    <row r="17796" spans="1:40" x14ac:dyDescent="0.25">
      <c r="A17796">
        <v>0.84760000000000002</v>
      </c>
      <c r="AN17796">
        <v>0.73080000000000001</v>
      </c>
    </row>
    <row r="17797" spans="1:40" x14ac:dyDescent="0.25">
      <c r="A17797">
        <v>0.87160000000000004</v>
      </c>
      <c r="AN17797">
        <v>0.49380000000000002</v>
      </c>
    </row>
    <row r="17798" spans="1:40" x14ac:dyDescent="0.25">
      <c r="A17798">
        <v>0.89200000000000002</v>
      </c>
      <c r="AN17798">
        <v>0.80989999999999995</v>
      </c>
    </row>
    <row r="17799" spans="1:40" x14ac:dyDescent="0.25">
      <c r="A17799">
        <v>0.70399999999999996</v>
      </c>
      <c r="AN17799">
        <v>0.96409999999999996</v>
      </c>
    </row>
    <row r="17800" spans="1:40" x14ac:dyDescent="0.25">
      <c r="A17800">
        <v>0.91669999999999996</v>
      </c>
      <c r="AN17800">
        <v>0.80310000000000004</v>
      </c>
    </row>
    <row r="17801" spans="1:40" x14ac:dyDescent="0.25">
      <c r="A17801">
        <v>0.80530000000000002</v>
      </c>
      <c r="AN17801">
        <v>0.75029999999999997</v>
      </c>
    </row>
    <row r="17802" spans="1:40" x14ac:dyDescent="0.25">
      <c r="A17802">
        <v>0.9254</v>
      </c>
      <c r="AN17802">
        <v>0.70309999999999995</v>
      </c>
    </row>
    <row r="17803" spans="1:40" x14ac:dyDescent="0.25">
      <c r="A17803">
        <v>0.98199999999999998</v>
      </c>
      <c r="AN17803">
        <v>0.36270000000000002</v>
      </c>
    </row>
    <row r="17804" spans="1:40" x14ac:dyDescent="0.25">
      <c r="A17804">
        <v>0.7913</v>
      </c>
      <c r="AN17804">
        <v>0.75819999999999999</v>
      </c>
    </row>
    <row r="17805" spans="1:40" x14ac:dyDescent="0.25">
      <c r="A17805">
        <v>0.90159999999999996</v>
      </c>
      <c r="AN17805">
        <v>0.7883</v>
      </c>
    </row>
    <row r="17806" spans="1:40" x14ac:dyDescent="0.25">
      <c r="A17806">
        <v>0.69799999999999995</v>
      </c>
      <c r="AN17806">
        <v>0.80759999999999998</v>
      </c>
    </row>
    <row r="17807" spans="1:40" x14ac:dyDescent="0.25">
      <c r="A17807">
        <v>0.97340000000000004</v>
      </c>
      <c r="AN17807">
        <v>0.67369999999999997</v>
      </c>
    </row>
    <row r="17808" spans="1:40" x14ac:dyDescent="0.25">
      <c r="A17808">
        <v>0.87470000000000003</v>
      </c>
      <c r="AN17808">
        <v>0.77669999999999995</v>
      </c>
    </row>
    <row r="17809" spans="1:40" x14ac:dyDescent="0.25">
      <c r="A17809">
        <v>0.70489999999999997</v>
      </c>
      <c r="AN17809">
        <v>0.76039999999999996</v>
      </c>
    </row>
    <row r="17810" spans="1:40" x14ac:dyDescent="0.25">
      <c r="A17810">
        <v>0.93769999999999998</v>
      </c>
      <c r="AN17810">
        <v>0.86819999999999997</v>
      </c>
    </row>
    <row r="17811" spans="1:40" x14ac:dyDescent="0.25">
      <c r="A17811">
        <v>0.82040000000000002</v>
      </c>
      <c r="AN17811">
        <v>0.74029999999999996</v>
      </c>
    </row>
    <row r="17812" spans="1:40" x14ac:dyDescent="0.25">
      <c r="A17812">
        <v>0.82099999999999995</v>
      </c>
      <c r="AN17812">
        <v>0.80020000000000002</v>
      </c>
    </row>
    <row r="17813" spans="1:40" x14ac:dyDescent="0.25">
      <c r="A17813">
        <v>0.90659999999999996</v>
      </c>
      <c r="AN17813">
        <v>0.69099999999999995</v>
      </c>
    </row>
    <row r="17814" spans="1:40" x14ac:dyDescent="0.25">
      <c r="A17814">
        <v>0.84</v>
      </c>
      <c r="AN17814">
        <v>0.63049999999999995</v>
      </c>
    </row>
    <row r="17815" spans="1:40" x14ac:dyDescent="0.25">
      <c r="A17815">
        <v>0.86970000000000003</v>
      </c>
      <c r="AN17815">
        <v>0.99839999999999995</v>
      </c>
    </row>
    <row r="17816" spans="1:40" x14ac:dyDescent="0.25">
      <c r="A17816">
        <v>0.93140000000000001</v>
      </c>
      <c r="AN17816">
        <v>0.68859999999999999</v>
      </c>
    </row>
    <row r="17817" spans="1:40" x14ac:dyDescent="0.25">
      <c r="A17817">
        <v>0.91890000000000005</v>
      </c>
      <c r="AN17817">
        <v>0.73199999999999998</v>
      </c>
    </row>
    <row r="17818" spans="1:40" x14ac:dyDescent="0.25">
      <c r="A17818">
        <v>0.91249999999999998</v>
      </c>
      <c r="AN17818">
        <v>0.82650000000000001</v>
      </c>
    </row>
    <row r="17819" spans="1:40" x14ac:dyDescent="0.25">
      <c r="A17819">
        <v>0.55310000000000004</v>
      </c>
      <c r="AN17819">
        <v>0.81599999999999995</v>
      </c>
    </row>
    <row r="17820" spans="1:40" x14ac:dyDescent="0.25">
      <c r="A17820">
        <v>0.7399</v>
      </c>
      <c r="AN17820">
        <v>0.92069999999999996</v>
      </c>
    </row>
    <row r="17821" spans="1:40" x14ac:dyDescent="0.25">
      <c r="A17821">
        <v>0.91890000000000005</v>
      </c>
      <c r="AN17821">
        <v>0.96970000000000001</v>
      </c>
    </row>
    <row r="17822" spans="1:40" x14ac:dyDescent="0.25">
      <c r="A17822">
        <v>0.84950000000000003</v>
      </c>
      <c r="AN17822">
        <v>0.86599999999999999</v>
      </c>
    </row>
    <row r="17823" spans="1:40" x14ac:dyDescent="0.25">
      <c r="A17823">
        <v>0.84609999999999996</v>
      </c>
      <c r="AN17823">
        <v>0.82279999999999998</v>
      </c>
    </row>
    <row r="17824" spans="1:40" x14ac:dyDescent="0.25">
      <c r="A17824">
        <v>0.84289999999999998</v>
      </c>
      <c r="AN17824">
        <v>0.71</v>
      </c>
    </row>
    <row r="17825" spans="1:40" x14ac:dyDescent="0.25">
      <c r="A17825">
        <v>0.92649999999999999</v>
      </c>
      <c r="AN17825">
        <v>0.95679999999999998</v>
      </c>
    </row>
    <row r="17826" spans="1:40" x14ac:dyDescent="0.25">
      <c r="A17826">
        <v>0.69</v>
      </c>
      <c r="AN17826">
        <v>0.90029999999999999</v>
      </c>
    </row>
    <row r="17827" spans="1:40" x14ac:dyDescent="0.25">
      <c r="A17827">
        <v>0.85440000000000005</v>
      </c>
      <c r="AN17827">
        <v>0.86580000000000001</v>
      </c>
    </row>
    <row r="17828" spans="1:40" x14ac:dyDescent="0.25">
      <c r="A17828">
        <v>0.64429999999999998</v>
      </c>
      <c r="AN17828">
        <v>0.97619999999999996</v>
      </c>
    </row>
    <row r="17829" spans="1:40" x14ac:dyDescent="0.25">
      <c r="A17829">
        <v>0.89570000000000005</v>
      </c>
      <c r="AN17829">
        <v>0.79279999999999995</v>
      </c>
    </row>
    <row r="17830" spans="1:40" x14ac:dyDescent="0.25">
      <c r="A17830">
        <v>0.9768</v>
      </c>
      <c r="AN17830">
        <v>0.80130000000000001</v>
      </c>
    </row>
    <row r="17831" spans="1:40" x14ac:dyDescent="0.25">
      <c r="A17831">
        <v>0.76870000000000005</v>
      </c>
      <c r="AN17831">
        <v>0.69530000000000003</v>
      </c>
    </row>
    <row r="17832" spans="1:40" x14ac:dyDescent="0.25">
      <c r="A17832">
        <v>0.82550000000000001</v>
      </c>
      <c r="AN17832">
        <v>0.4163</v>
      </c>
    </row>
    <row r="17833" spans="1:40" x14ac:dyDescent="0.25">
      <c r="A17833">
        <v>0.4572</v>
      </c>
      <c r="AN17833">
        <v>0.90280000000000005</v>
      </c>
    </row>
    <row r="17834" spans="1:40" x14ac:dyDescent="0.25">
      <c r="A17834">
        <v>0.74609999999999999</v>
      </c>
      <c r="AN17834">
        <v>0.41039999999999999</v>
      </c>
    </row>
    <row r="17835" spans="1:40" x14ac:dyDescent="0.25">
      <c r="A17835">
        <v>0.74719999999999998</v>
      </c>
      <c r="AN17835">
        <v>0.34610000000000002</v>
      </c>
    </row>
    <row r="17836" spans="1:40" x14ac:dyDescent="0.25">
      <c r="A17836">
        <v>0.88519999999999999</v>
      </c>
      <c r="AN17836">
        <v>0.81940000000000002</v>
      </c>
    </row>
    <row r="17837" spans="1:40" x14ac:dyDescent="0.25">
      <c r="A17837">
        <v>0.82709999999999995</v>
      </c>
      <c r="AN17837">
        <v>0.6825</v>
      </c>
    </row>
    <row r="17838" spans="1:40" x14ac:dyDescent="0.25">
      <c r="A17838">
        <v>0.73089999999999999</v>
      </c>
      <c r="AN17838">
        <v>0.71460000000000001</v>
      </c>
    </row>
    <row r="17839" spans="1:40" x14ac:dyDescent="0.25">
      <c r="A17839">
        <v>0.74050000000000005</v>
      </c>
      <c r="AN17839">
        <v>0.76300000000000001</v>
      </c>
    </row>
    <row r="17840" spans="1:40" x14ac:dyDescent="0.25">
      <c r="A17840">
        <v>0.9698</v>
      </c>
      <c r="AN17840">
        <v>0.47989999999999999</v>
      </c>
    </row>
    <row r="17841" spans="1:40" x14ac:dyDescent="0.25">
      <c r="A17841">
        <v>0.8508</v>
      </c>
      <c r="AN17841">
        <v>0.59530000000000005</v>
      </c>
    </row>
    <row r="17842" spans="1:40" x14ac:dyDescent="0.25">
      <c r="A17842">
        <v>0.59430000000000005</v>
      </c>
      <c r="AN17842">
        <v>0.81630000000000003</v>
      </c>
    </row>
    <row r="17843" spans="1:40" x14ac:dyDescent="0.25">
      <c r="A17843">
        <v>0.28420000000000001</v>
      </c>
      <c r="AN17843">
        <v>0.87350000000000005</v>
      </c>
    </row>
    <row r="17844" spans="1:40" x14ac:dyDescent="0.25">
      <c r="A17844">
        <v>0.60070000000000001</v>
      </c>
      <c r="AN17844">
        <v>0.6895</v>
      </c>
    </row>
    <row r="17845" spans="1:40" x14ac:dyDescent="0.25">
      <c r="A17845">
        <v>0.81330000000000002</v>
      </c>
      <c r="AN17845">
        <v>0.68830000000000002</v>
      </c>
    </row>
    <row r="17846" spans="1:40" x14ac:dyDescent="0.25">
      <c r="A17846">
        <v>0.58420000000000005</v>
      </c>
      <c r="AN17846">
        <v>0.7349</v>
      </c>
    </row>
    <row r="17847" spans="1:40" x14ac:dyDescent="0.25">
      <c r="A17847">
        <v>0.60880000000000001</v>
      </c>
      <c r="AN17847">
        <v>0.8619</v>
      </c>
    </row>
    <row r="17848" spans="1:40" x14ac:dyDescent="0.25">
      <c r="A17848">
        <v>0.84240000000000004</v>
      </c>
      <c r="AN17848">
        <v>0.93269999999999997</v>
      </c>
    </row>
    <row r="17849" spans="1:40" x14ac:dyDescent="0.25">
      <c r="A17849">
        <v>0.41549999999999998</v>
      </c>
      <c r="AN17849">
        <v>0.88070000000000004</v>
      </c>
    </row>
    <row r="17850" spans="1:40" x14ac:dyDescent="0.25">
      <c r="A17850">
        <v>0.31580000000000003</v>
      </c>
      <c r="AN17850">
        <v>0.77039999999999997</v>
      </c>
    </row>
    <row r="17851" spans="1:40" x14ac:dyDescent="0.25">
      <c r="A17851">
        <v>0.50760000000000005</v>
      </c>
      <c r="AN17851">
        <v>0.76819999999999999</v>
      </c>
    </row>
    <row r="17852" spans="1:40" x14ac:dyDescent="0.25">
      <c r="A17852">
        <v>0.9194</v>
      </c>
      <c r="AN17852">
        <v>0.8569</v>
      </c>
    </row>
    <row r="17853" spans="1:40" x14ac:dyDescent="0.25">
      <c r="A17853">
        <v>0.71540000000000004</v>
      </c>
      <c r="AN17853">
        <v>0.76449999999999996</v>
      </c>
    </row>
    <row r="17854" spans="1:40" x14ac:dyDescent="0.25">
      <c r="A17854">
        <v>0.42949999999999999</v>
      </c>
      <c r="AN17854">
        <v>0.89659999999999995</v>
      </c>
    </row>
    <row r="17855" spans="1:40" x14ac:dyDescent="0.25">
      <c r="A17855">
        <v>0.84589999999999999</v>
      </c>
      <c r="AN17855">
        <v>0.73970000000000002</v>
      </c>
    </row>
    <row r="17856" spans="1:40" x14ac:dyDescent="0.25">
      <c r="A17856">
        <v>0.84040000000000004</v>
      </c>
      <c r="AN17856">
        <v>0.183</v>
      </c>
    </row>
    <row r="17857" spans="1:40" x14ac:dyDescent="0.25">
      <c r="A17857">
        <v>0.81530000000000002</v>
      </c>
      <c r="AN17857">
        <v>0.74219999999999997</v>
      </c>
    </row>
    <row r="17858" spans="1:40" x14ac:dyDescent="0.25">
      <c r="A17858">
        <v>0.89749999999999996</v>
      </c>
      <c r="AN17858">
        <v>0.86850000000000005</v>
      </c>
    </row>
    <row r="17859" spans="1:40" x14ac:dyDescent="0.25">
      <c r="A17859">
        <v>0.95760000000000001</v>
      </c>
      <c r="AN17859">
        <v>0.87609999999999999</v>
      </c>
    </row>
    <row r="17860" spans="1:40" x14ac:dyDescent="0.25">
      <c r="A17860">
        <v>0.85540000000000005</v>
      </c>
      <c r="AN17860">
        <v>0.83730000000000004</v>
      </c>
    </row>
    <row r="17861" spans="1:40" x14ac:dyDescent="0.25">
      <c r="A17861">
        <v>0.85589999999999999</v>
      </c>
      <c r="AN17861">
        <v>0.3236</v>
      </c>
    </row>
    <row r="17862" spans="1:40" x14ac:dyDescent="0.25">
      <c r="A17862">
        <v>0.1236</v>
      </c>
      <c r="AN17862">
        <v>0.74390000000000001</v>
      </c>
    </row>
    <row r="17863" spans="1:40" x14ac:dyDescent="0.25">
      <c r="A17863">
        <v>0.67769999999999997</v>
      </c>
      <c r="AN17863">
        <v>0.28799999999999998</v>
      </c>
    </row>
    <row r="17864" spans="1:40" x14ac:dyDescent="0.25">
      <c r="A17864">
        <v>0.92469999999999997</v>
      </c>
      <c r="AN17864">
        <v>0.99839999999999995</v>
      </c>
    </row>
    <row r="17865" spans="1:40" x14ac:dyDescent="0.25">
      <c r="A17865">
        <v>0.48959999999999998</v>
      </c>
      <c r="AN17865">
        <v>0.77839999999999998</v>
      </c>
    </row>
    <row r="17866" spans="1:40" x14ac:dyDescent="0.25">
      <c r="A17866">
        <v>0.88300000000000001</v>
      </c>
      <c r="AN17866">
        <v>0.74560000000000004</v>
      </c>
    </row>
    <row r="17867" spans="1:40" x14ac:dyDescent="0.25">
      <c r="A17867">
        <v>0.61339999999999995</v>
      </c>
      <c r="AN17867">
        <v>0.91149999999999998</v>
      </c>
    </row>
    <row r="17868" spans="1:40" x14ac:dyDescent="0.25">
      <c r="A17868">
        <v>0.90049999999999997</v>
      </c>
      <c r="AN17868">
        <v>0.45829999999999999</v>
      </c>
    </row>
    <row r="17869" spans="1:40" x14ac:dyDescent="0.25">
      <c r="A17869">
        <v>0.93700000000000006</v>
      </c>
      <c r="AN17869">
        <v>0.48449999999999999</v>
      </c>
    </row>
    <row r="17870" spans="1:40" x14ac:dyDescent="0.25">
      <c r="A17870">
        <v>0.71399999999999997</v>
      </c>
      <c r="AN17870">
        <v>0.72289999999999999</v>
      </c>
    </row>
    <row r="17871" spans="1:40" x14ac:dyDescent="0.25">
      <c r="A17871">
        <v>0.71499999999999997</v>
      </c>
      <c r="AN17871">
        <v>0.66169999999999995</v>
      </c>
    </row>
    <row r="17872" spans="1:40" x14ac:dyDescent="0.25">
      <c r="A17872">
        <v>0.85619999999999996</v>
      </c>
      <c r="AN17872">
        <v>0.39960000000000001</v>
      </c>
    </row>
    <row r="17873" spans="1:40" x14ac:dyDescent="0.25">
      <c r="A17873">
        <v>0.94530000000000003</v>
      </c>
      <c r="AN17873">
        <v>0.51929999999999998</v>
      </c>
    </row>
    <row r="17874" spans="1:40" x14ac:dyDescent="0.25">
      <c r="A17874">
        <v>0.91059999999999997</v>
      </c>
      <c r="AN17874">
        <v>0.59660000000000002</v>
      </c>
    </row>
    <row r="17875" spans="1:40" x14ac:dyDescent="0.25">
      <c r="A17875">
        <v>0.97350000000000003</v>
      </c>
      <c r="AN17875">
        <v>0.71599999999999997</v>
      </c>
    </row>
    <row r="17876" spans="1:40" x14ac:dyDescent="0.25">
      <c r="A17876">
        <v>0.91110000000000002</v>
      </c>
      <c r="AN17876">
        <v>0.60850000000000004</v>
      </c>
    </row>
    <row r="17877" spans="1:40" x14ac:dyDescent="0.25">
      <c r="A17877">
        <v>0.93979999999999997</v>
      </c>
      <c r="AN17877">
        <v>0.8367</v>
      </c>
    </row>
    <row r="17878" spans="1:40" x14ac:dyDescent="0.25">
      <c r="A17878">
        <v>0.93010000000000004</v>
      </c>
      <c r="AN17878">
        <v>0.41270000000000001</v>
      </c>
    </row>
    <row r="17879" spans="1:40" x14ac:dyDescent="0.25">
      <c r="A17879">
        <v>0.74439999999999995</v>
      </c>
      <c r="AN17879">
        <v>0.85809999999999997</v>
      </c>
    </row>
    <row r="17880" spans="1:40" x14ac:dyDescent="0.25">
      <c r="A17880">
        <v>0.97340000000000004</v>
      </c>
      <c r="AN17880">
        <v>0.93810000000000004</v>
      </c>
    </row>
    <row r="17881" spans="1:40" x14ac:dyDescent="0.25">
      <c r="A17881">
        <v>0.9859</v>
      </c>
      <c r="AN17881">
        <v>0.47670000000000001</v>
      </c>
    </row>
    <row r="17882" spans="1:40" x14ac:dyDescent="0.25">
      <c r="A17882">
        <v>0.1013</v>
      </c>
      <c r="AN17882">
        <v>0.76049999999999995</v>
      </c>
    </row>
    <row r="17883" spans="1:40" x14ac:dyDescent="0.25">
      <c r="A17883">
        <v>0.74070000000000003</v>
      </c>
      <c r="AN17883">
        <v>0.54779999999999995</v>
      </c>
    </row>
    <row r="17884" spans="1:40" x14ac:dyDescent="0.25">
      <c r="A17884">
        <v>0.81720000000000004</v>
      </c>
      <c r="AN17884">
        <v>0.69989999999999997</v>
      </c>
    </row>
    <row r="17885" spans="1:40" x14ac:dyDescent="0.25">
      <c r="A17885">
        <v>0.93600000000000005</v>
      </c>
      <c r="AN17885">
        <v>0.78</v>
      </c>
    </row>
    <row r="17886" spans="1:40" x14ac:dyDescent="0.25">
      <c r="A17886">
        <v>0.59060000000000001</v>
      </c>
      <c r="AN17886">
        <v>0.50180000000000002</v>
      </c>
    </row>
    <row r="17887" spans="1:40" x14ac:dyDescent="0.25">
      <c r="A17887">
        <v>0.75780000000000003</v>
      </c>
      <c r="AN17887">
        <v>0.58779999999999999</v>
      </c>
    </row>
    <row r="17888" spans="1:40" x14ac:dyDescent="0.25">
      <c r="A17888">
        <v>0.69989999999999997</v>
      </c>
      <c r="AN17888">
        <v>0.74839999999999995</v>
      </c>
    </row>
    <row r="17889" spans="1:40" x14ac:dyDescent="0.25">
      <c r="A17889">
        <v>0.28510000000000002</v>
      </c>
      <c r="AN17889">
        <v>0.7379</v>
      </c>
    </row>
    <row r="17890" spans="1:40" x14ac:dyDescent="0.25">
      <c r="A17890">
        <v>0.74829999999999997</v>
      </c>
      <c r="AN17890">
        <v>0.70950000000000002</v>
      </c>
    </row>
    <row r="17891" spans="1:40" x14ac:dyDescent="0.25">
      <c r="A17891">
        <v>0.94979999999999998</v>
      </c>
      <c r="AN17891">
        <v>0.95789999999999997</v>
      </c>
    </row>
    <row r="17892" spans="1:40" x14ac:dyDescent="0.25">
      <c r="A17892">
        <v>0.85529999999999995</v>
      </c>
      <c r="AN17892">
        <v>0.78129999999999999</v>
      </c>
    </row>
    <row r="17893" spans="1:40" x14ac:dyDescent="0.25">
      <c r="A17893">
        <v>0.99180000000000001</v>
      </c>
      <c r="AN17893">
        <v>0.81489999999999996</v>
      </c>
    </row>
    <row r="17894" spans="1:40" x14ac:dyDescent="0.25">
      <c r="A17894">
        <v>0.82410000000000005</v>
      </c>
      <c r="AN17894">
        <v>0.89600000000000002</v>
      </c>
    </row>
    <row r="17895" spans="1:40" x14ac:dyDescent="0.25">
      <c r="A17895">
        <v>0.84399999999999997</v>
      </c>
      <c r="AN17895">
        <v>0.68789999999999996</v>
      </c>
    </row>
    <row r="17896" spans="1:40" x14ac:dyDescent="0.25">
      <c r="A17896">
        <v>0.90790000000000004</v>
      </c>
      <c r="AN17896">
        <v>0.85129999999999995</v>
      </c>
    </row>
    <row r="17897" spans="1:40" x14ac:dyDescent="0.25">
      <c r="A17897">
        <v>0.88160000000000005</v>
      </c>
      <c r="AN17897">
        <v>0.86470000000000002</v>
      </c>
    </row>
    <row r="17898" spans="1:40" x14ac:dyDescent="0.25">
      <c r="A17898">
        <v>0.74170000000000003</v>
      </c>
      <c r="AN17898">
        <v>0.95950000000000002</v>
      </c>
    </row>
    <row r="17899" spans="1:40" x14ac:dyDescent="0.25">
      <c r="A17899">
        <v>0.90490000000000004</v>
      </c>
      <c r="AN17899">
        <v>0.85499999999999998</v>
      </c>
    </row>
    <row r="17900" spans="1:40" x14ac:dyDescent="0.25">
      <c r="A17900">
        <v>0.91639999999999999</v>
      </c>
      <c r="AN17900">
        <v>0.86399999999999999</v>
      </c>
    </row>
    <row r="17901" spans="1:40" x14ac:dyDescent="0.25">
      <c r="A17901">
        <v>0.79359999999999997</v>
      </c>
      <c r="AN17901">
        <v>0.94369999999999998</v>
      </c>
    </row>
    <row r="17902" spans="1:40" x14ac:dyDescent="0.25">
      <c r="A17902">
        <v>0.84219999999999995</v>
      </c>
      <c r="AN17902">
        <v>0.72599999999999998</v>
      </c>
    </row>
    <row r="17903" spans="1:40" x14ac:dyDescent="0.25">
      <c r="A17903">
        <v>0.95620000000000005</v>
      </c>
      <c r="AN17903">
        <v>0.89480000000000004</v>
      </c>
    </row>
    <row r="17904" spans="1:40" x14ac:dyDescent="0.25">
      <c r="A17904">
        <v>0.87019999999999997</v>
      </c>
      <c r="AN17904">
        <v>0.83840000000000003</v>
      </c>
    </row>
    <row r="17905" spans="1:40" x14ac:dyDescent="0.25">
      <c r="A17905">
        <v>0.76429999999999998</v>
      </c>
      <c r="AN17905">
        <v>0.6734</v>
      </c>
    </row>
    <row r="17906" spans="1:40" x14ac:dyDescent="0.25">
      <c r="A17906">
        <v>0.2455</v>
      </c>
      <c r="AN17906">
        <v>0.84489999999999998</v>
      </c>
    </row>
    <row r="17907" spans="1:40" x14ac:dyDescent="0.25">
      <c r="A17907">
        <v>0.59030000000000005</v>
      </c>
      <c r="AN17907">
        <v>0.83930000000000005</v>
      </c>
    </row>
    <row r="17908" spans="1:40" x14ac:dyDescent="0.25">
      <c r="A17908">
        <v>0.77869999999999995</v>
      </c>
      <c r="AN17908">
        <v>0.83499999999999996</v>
      </c>
    </row>
    <row r="17909" spans="1:40" x14ac:dyDescent="0.25">
      <c r="A17909">
        <v>0.88239999999999996</v>
      </c>
      <c r="AN17909">
        <v>0.73950000000000005</v>
      </c>
    </row>
    <row r="17910" spans="1:40" x14ac:dyDescent="0.25">
      <c r="A17910">
        <v>0.82299999999999995</v>
      </c>
      <c r="AN17910">
        <v>0.87129999999999996</v>
      </c>
    </row>
    <row r="17911" spans="1:40" x14ac:dyDescent="0.25">
      <c r="A17911">
        <v>0.85980000000000001</v>
      </c>
      <c r="AN17911">
        <v>0.76570000000000005</v>
      </c>
    </row>
    <row r="17912" spans="1:40" x14ac:dyDescent="0.25">
      <c r="A17912">
        <v>0.75439999999999996</v>
      </c>
      <c r="AN17912">
        <v>0.84760000000000002</v>
      </c>
    </row>
    <row r="17913" spans="1:40" x14ac:dyDescent="0.25">
      <c r="A17913">
        <v>0.90769999999999995</v>
      </c>
      <c r="AN17913">
        <v>0.71850000000000003</v>
      </c>
    </row>
    <row r="17914" spans="1:40" x14ac:dyDescent="0.25">
      <c r="A17914">
        <v>0.76</v>
      </c>
      <c r="AN17914">
        <v>0.72960000000000003</v>
      </c>
    </row>
    <row r="17915" spans="1:40" x14ac:dyDescent="0.25">
      <c r="A17915">
        <v>0.93489999999999995</v>
      </c>
      <c r="AN17915">
        <v>0.69020000000000004</v>
      </c>
    </row>
    <row r="17916" spans="1:40" x14ac:dyDescent="0.25">
      <c r="A17916">
        <v>0.88109999999999999</v>
      </c>
      <c r="AN17916">
        <v>0.83279999999999998</v>
      </c>
    </row>
    <row r="17917" spans="1:40" x14ac:dyDescent="0.25">
      <c r="A17917">
        <v>0.52900000000000003</v>
      </c>
      <c r="AN17917">
        <v>0.90629999999999999</v>
      </c>
    </row>
    <row r="17918" spans="1:40" x14ac:dyDescent="0.25">
      <c r="A17918">
        <v>0.88349999999999995</v>
      </c>
      <c r="AN17918">
        <v>0.75980000000000003</v>
      </c>
    </row>
    <row r="17919" spans="1:40" x14ac:dyDescent="0.25">
      <c r="A17919">
        <v>0.89580000000000004</v>
      </c>
      <c r="AN17919">
        <v>0.95269999999999999</v>
      </c>
    </row>
    <row r="17920" spans="1:40" x14ac:dyDescent="0.25">
      <c r="A17920">
        <v>0.76180000000000003</v>
      </c>
      <c r="AN17920">
        <v>0.66169999999999995</v>
      </c>
    </row>
    <row r="17921" spans="1:40" x14ac:dyDescent="0.25">
      <c r="A17921">
        <v>0.51890000000000003</v>
      </c>
      <c r="AN17921">
        <v>0.74099999999999999</v>
      </c>
    </row>
    <row r="17922" spans="1:40" x14ac:dyDescent="0.25">
      <c r="A17922">
        <v>0.94499999999999995</v>
      </c>
      <c r="AN17922">
        <v>0.84499999999999997</v>
      </c>
    </row>
    <row r="17923" spans="1:40" x14ac:dyDescent="0.25">
      <c r="A17923">
        <v>0.67979999999999996</v>
      </c>
      <c r="AN17923">
        <v>0.97799999999999998</v>
      </c>
    </row>
    <row r="17924" spans="1:40" x14ac:dyDescent="0.25">
      <c r="A17924">
        <v>0.76400000000000001</v>
      </c>
      <c r="AN17924">
        <v>0.99950000000000006</v>
      </c>
    </row>
    <row r="17925" spans="1:40" x14ac:dyDescent="0.25">
      <c r="A17925">
        <v>0.55969999999999998</v>
      </c>
      <c r="AN17925">
        <v>0.91900000000000004</v>
      </c>
    </row>
    <row r="17926" spans="1:40" x14ac:dyDescent="0.25">
      <c r="A17926">
        <v>0.6865</v>
      </c>
      <c r="AN17926">
        <v>0.42909999999999998</v>
      </c>
    </row>
    <row r="17927" spans="1:40" x14ac:dyDescent="0.25">
      <c r="A17927">
        <v>0.94079999999999997</v>
      </c>
      <c r="AN17927">
        <v>0.86419999999999997</v>
      </c>
    </row>
    <row r="17928" spans="1:40" x14ac:dyDescent="0.25">
      <c r="A17928">
        <v>0.94869999999999999</v>
      </c>
      <c r="AN17928">
        <v>0.76090000000000002</v>
      </c>
    </row>
    <row r="17929" spans="1:40" x14ac:dyDescent="0.25">
      <c r="A17929">
        <v>0.85299999999999998</v>
      </c>
      <c r="AN17929">
        <v>0.77769999999999995</v>
      </c>
    </row>
    <row r="17930" spans="1:40" x14ac:dyDescent="0.25">
      <c r="A17930">
        <v>0.78910000000000002</v>
      </c>
      <c r="AN17930">
        <v>0.89270000000000005</v>
      </c>
    </row>
    <row r="17931" spans="1:40" x14ac:dyDescent="0.25">
      <c r="A17931">
        <v>0.91569999999999996</v>
      </c>
      <c r="AN17931">
        <v>0.7732</v>
      </c>
    </row>
    <row r="17932" spans="1:40" x14ac:dyDescent="0.25">
      <c r="A17932">
        <v>0.56620000000000004</v>
      </c>
      <c r="AN17932">
        <v>0.82989999999999997</v>
      </c>
    </row>
    <row r="17933" spans="1:40" x14ac:dyDescent="0.25">
      <c r="A17933">
        <v>0.64570000000000005</v>
      </c>
      <c r="AN17933">
        <v>0.47210000000000002</v>
      </c>
    </row>
    <row r="17934" spans="1:40" x14ac:dyDescent="0.25">
      <c r="A17934">
        <v>0.70950000000000002</v>
      </c>
      <c r="AN17934">
        <v>0.93210000000000004</v>
      </c>
    </row>
    <row r="17935" spans="1:40" x14ac:dyDescent="0.25">
      <c r="A17935">
        <v>0.8972</v>
      </c>
      <c r="AN17935">
        <v>0.62749999999999995</v>
      </c>
    </row>
    <row r="17936" spans="1:40" x14ac:dyDescent="0.25">
      <c r="A17936">
        <v>0.76900000000000002</v>
      </c>
      <c r="AN17936">
        <v>0.66500000000000004</v>
      </c>
    </row>
    <row r="17937" spans="1:40" x14ac:dyDescent="0.25">
      <c r="A17937">
        <v>0.67290000000000005</v>
      </c>
      <c r="AN17937">
        <v>0.45650000000000002</v>
      </c>
    </row>
    <row r="17938" spans="1:40" x14ac:dyDescent="0.25">
      <c r="A17938">
        <v>0.90549999999999997</v>
      </c>
      <c r="AN17938">
        <v>0.87980000000000003</v>
      </c>
    </row>
    <row r="17939" spans="1:40" x14ac:dyDescent="0.25">
      <c r="A17939">
        <v>0.97889999999999999</v>
      </c>
      <c r="AN17939">
        <v>0.67</v>
      </c>
    </row>
    <row r="17940" spans="1:40" x14ac:dyDescent="0.25">
      <c r="A17940">
        <v>0.94499999999999995</v>
      </c>
      <c r="AN17940">
        <v>0.76939999999999997</v>
      </c>
    </row>
    <row r="17941" spans="1:40" x14ac:dyDescent="0.25">
      <c r="A17941">
        <v>0.61150000000000004</v>
      </c>
      <c r="AN17941">
        <v>0.98650000000000004</v>
      </c>
    </row>
    <row r="17942" spans="1:40" x14ac:dyDescent="0.25">
      <c r="A17942">
        <v>0.73960000000000004</v>
      </c>
      <c r="AN17942">
        <v>0.82289999999999996</v>
      </c>
    </row>
    <row r="17943" spans="1:40" x14ac:dyDescent="0.25">
      <c r="A17943">
        <v>0.66459999999999997</v>
      </c>
      <c r="AN17943">
        <v>0.77649999999999997</v>
      </c>
    </row>
    <row r="17944" spans="1:40" x14ac:dyDescent="0.25">
      <c r="A17944">
        <v>0.92069999999999996</v>
      </c>
      <c r="AN17944">
        <v>0.86209999999999998</v>
      </c>
    </row>
    <row r="17945" spans="1:40" x14ac:dyDescent="0.25">
      <c r="A17945">
        <v>0.83089999999999997</v>
      </c>
      <c r="AN17945">
        <v>0.87129999999999996</v>
      </c>
    </row>
    <row r="17946" spans="1:40" x14ac:dyDescent="0.25">
      <c r="A17946">
        <v>0.71809999999999996</v>
      </c>
      <c r="AN17946">
        <v>0.87219999999999998</v>
      </c>
    </row>
    <row r="17947" spans="1:40" x14ac:dyDescent="0.25">
      <c r="A17947">
        <v>0.7409</v>
      </c>
      <c r="AN17947">
        <v>0.8014</v>
      </c>
    </row>
    <row r="17948" spans="1:40" x14ac:dyDescent="0.25">
      <c r="A17948">
        <v>0.66210000000000002</v>
      </c>
      <c r="AN17948">
        <v>0.78779999999999994</v>
      </c>
    </row>
    <row r="17949" spans="1:40" x14ac:dyDescent="0.25">
      <c r="A17949">
        <v>0.91549999999999998</v>
      </c>
      <c r="AN17949">
        <v>0.77980000000000005</v>
      </c>
    </row>
    <row r="17950" spans="1:40" x14ac:dyDescent="0.25">
      <c r="A17950">
        <v>0.85709999999999997</v>
      </c>
      <c r="AN17950">
        <v>0.70199999999999996</v>
      </c>
    </row>
    <row r="17951" spans="1:40" x14ac:dyDescent="0.25">
      <c r="A17951">
        <v>0.88939999999999997</v>
      </c>
      <c r="AN17951">
        <v>0.9012</v>
      </c>
    </row>
    <row r="17952" spans="1:40" x14ac:dyDescent="0.25">
      <c r="A17952">
        <v>0.99350000000000005</v>
      </c>
      <c r="AN17952">
        <v>0.89190000000000003</v>
      </c>
    </row>
    <row r="17953" spans="1:40" x14ac:dyDescent="0.25">
      <c r="A17953">
        <v>0.60409999999999997</v>
      </c>
      <c r="AN17953">
        <v>0.84209999999999996</v>
      </c>
    </row>
    <row r="17954" spans="1:40" x14ac:dyDescent="0.25">
      <c r="A17954">
        <v>0.98509999999999998</v>
      </c>
      <c r="AN17954">
        <v>0.82750000000000001</v>
      </c>
    </row>
    <row r="17955" spans="1:40" x14ac:dyDescent="0.25">
      <c r="A17955">
        <v>0.73760000000000003</v>
      </c>
      <c r="AN17955">
        <v>0.66069999999999995</v>
      </c>
    </row>
    <row r="17956" spans="1:40" x14ac:dyDescent="0.25">
      <c r="A17956">
        <v>0.66490000000000005</v>
      </c>
      <c r="AN17956">
        <v>0.87060000000000004</v>
      </c>
    </row>
    <row r="17957" spans="1:40" x14ac:dyDescent="0.25">
      <c r="A17957">
        <v>0.76439999999999997</v>
      </c>
      <c r="AN17957">
        <v>0.91139999999999999</v>
      </c>
    </row>
    <row r="17958" spans="1:40" x14ac:dyDescent="0.25">
      <c r="A17958">
        <v>0.85340000000000005</v>
      </c>
      <c r="AN17958">
        <v>0.80320000000000003</v>
      </c>
    </row>
    <row r="17959" spans="1:40" x14ac:dyDescent="0.25">
      <c r="A17959">
        <v>0.89659999999999995</v>
      </c>
      <c r="AN17959">
        <v>0.69920000000000004</v>
      </c>
    </row>
    <row r="17960" spans="1:40" x14ac:dyDescent="0.25">
      <c r="A17960">
        <v>0.4975</v>
      </c>
      <c r="AN17960">
        <v>0.88939999999999997</v>
      </c>
    </row>
    <row r="17961" spans="1:40" x14ac:dyDescent="0.25">
      <c r="A17961">
        <v>0.81730000000000003</v>
      </c>
      <c r="AN17961">
        <v>0.66820000000000002</v>
      </c>
    </row>
    <row r="17962" spans="1:40" x14ac:dyDescent="0.25">
      <c r="A17962">
        <v>0.88460000000000005</v>
      </c>
      <c r="AN17962">
        <v>0.86219999999999997</v>
      </c>
    </row>
    <row r="17963" spans="1:40" x14ac:dyDescent="0.25">
      <c r="A17963">
        <v>0.73460000000000003</v>
      </c>
      <c r="AN17963">
        <v>0.81010000000000004</v>
      </c>
    </row>
    <row r="17964" spans="1:40" x14ac:dyDescent="0.25">
      <c r="A17964">
        <v>0.92500000000000004</v>
      </c>
      <c r="AN17964">
        <v>0.2646</v>
      </c>
    </row>
    <row r="17965" spans="1:40" x14ac:dyDescent="0.25">
      <c r="A17965">
        <v>0.8569</v>
      </c>
      <c r="AN17965">
        <v>0.98080000000000001</v>
      </c>
    </row>
    <row r="17966" spans="1:40" x14ac:dyDescent="0.25">
      <c r="A17966">
        <v>0.84450000000000003</v>
      </c>
      <c r="AN17966">
        <v>0.92110000000000003</v>
      </c>
    </row>
    <row r="17967" spans="1:40" x14ac:dyDescent="0.25">
      <c r="A17967">
        <v>0.78349999999999997</v>
      </c>
      <c r="AN17967">
        <v>0.80840000000000001</v>
      </c>
    </row>
    <row r="17968" spans="1:40" x14ac:dyDescent="0.25">
      <c r="A17968">
        <v>0.95799999999999996</v>
      </c>
      <c r="AN17968">
        <v>0.88080000000000003</v>
      </c>
    </row>
    <row r="17969" spans="1:40" x14ac:dyDescent="0.25">
      <c r="A17969">
        <v>0.88360000000000005</v>
      </c>
      <c r="AN17969">
        <v>0.8508</v>
      </c>
    </row>
    <row r="17970" spans="1:40" x14ac:dyDescent="0.25">
      <c r="A17970">
        <v>0.76239999999999997</v>
      </c>
      <c r="AN17970">
        <v>0.83509999999999995</v>
      </c>
    </row>
    <row r="17971" spans="1:40" x14ac:dyDescent="0.25">
      <c r="A17971">
        <v>0.73980000000000001</v>
      </c>
      <c r="AN17971">
        <v>0.83899999999999997</v>
      </c>
    </row>
    <row r="17972" spans="1:40" x14ac:dyDescent="0.25">
      <c r="A17972">
        <v>0.8851</v>
      </c>
      <c r="AN17972">
        <v>0.71650000000000003</v>
      </c>
    </row>
    <row r="17973" spans="1:40" x14ac:dyDescent="0.25">
      <c r="A17973">
        <v>0.73580000000000001</v>
      </c>
      <c r="AN17973">
        <v>0.91669999999999996</v>
      </c>
    </row>
    <row r="17974" spans="1:40" x14ac:dyDescent="0.25">
      <c r="A17974">
        <v>0.87529999999999997</v>
      </c>
      <c r="AN17974">
        <v>0.91080000000000005</v>
      </c>
    </row>
    <row r="17975" spans="1:40" x14ac:dyDescent="0.25">
      <c r="A17975">
        <v>0.89200000000000002</v>
      </c>
      <c r="AN17975">
        <v>0.94620000000000004</v>
      </c>
    </row>
    <row r="17976" spans="1:40" x14ac:dyDescent="0.25">
      <c r="A17976">
        <v>0.96079999999999999</v>
      </c>
      <c r="AN17976">
        <v>0.86450000000000005</v>
      </c>
    </row>
    <row r="17977" spans="1:40" x14ac:dyDescent="0.25">
      <c r="A17977">
        <v>0.38350000000000001</v>
      </c>
      <c r="AN17977">
        <v>0.9556</v>
      </c>
    </row>
    <row r="17978" spans="1:40" x14ac:dyDescent="0.25">
      <c r="A17978">
        <v>0.64649999999999996</v>
      </c>
      <c r="AN17978">
        <v>0.74890000000000001</v>
      </c>
    </row>
    <row r="17979" spans="1:40" x14ac:dyDescent="0.25">
      <c r="A17979">
        <v>0.84889999999999999</v>
      </c>
      <c r="AN17979">
        <v>0.69879999999999998</v>
      </c>
    </row>
    <row r="17980" spans="1:40" x14ac:dyDescent="0.25">
      <c r="A17980">
        <v>0.58879999999999999</v>
      </c>
      <c r="AN17980">
        <v>0.753</v>
      </c>
    </row>
    <row r="17981" spans="1:40" x14ac:dyDescent="0.25">
      <c r="A17981">
        <v>0.8891</v>
      </c>
      <c r="AN17981">
        <v>0.94179999999999997</v>
      </c>
    </row>
    <row r="17982" spans="1:40" x14ac:dyDescent="0.25">
      <c r="A17982">
        <v>0.97540000000000004</v>
      </c>
      <c r="AN17982">
        <v>0.72219999999999995</v>
      </c>
    </row>
    <row r="17983" spans="1:40" x14ac:dyDescent="0.25">
      <c r="A17983">
        <v>0.64410000000000001</v>
      </c>
      <c r="AN17983">
        <v>0.73329999999999995</v>
      </c>
    </row>
    <row r="17984" spans="1:40" x14ac:dyDescent="0.25">
      <c r="A17984">
        <v>0.92979999999999996</v>
      </c>
      <c r="AN17984">
        <v>0.72119999999999995</v>
      </c>
    </row>
    <row r="17985" spans="1:40" x14ac:dyDescent="0.25">
      <c r="A17985">
        <v>0.57509999999999994</v>
      </c>
      <c r="AN17985">
        <v>0.4531</v>
      </c>
    </row>
    <row r="17986" spans="1:40" x14ac:dyDescent="0.25">
      <c r="A17986">
        <v>0.67669999999999997</v>
      </c>
      <c r="AN17986">
        <v>0.73340000000000005</v>
      </c>
    </row>
    <row r="17987" spans="1:40" x14ac:dyDescent="0.25">
      <c r="A17987">
        <v>0.26989999999999997</v>
      </c>
      <c r="AN17987">
        <v>0.63919999999999999</v>
      </c>
    </row>
    <row r="17988" spans="1:40" x14ac:dyDescent="0.25">
      <c r="A17988">
        <v>0.8468</v>
      </c>
      <c r="AN17988">
        <v>0.89559999999999995</v>
      </c>
    </row>
    <row r="17989" spans="1:40" x14ac:dyDescent="0.25">
      <c r="A17989">
        <v>0.80730000000000002</v>
      </c>
      <c r="AN17989">
        <v>0.61380000000000001</v>
      </c>
    </row>
    <row r="17990" spans="1:40" x14ac:dyDescent="0.25">
      <c r="A17990">
        <v>0.872</v>
      </c>
      <c r="AN17990">
        <v>0.627</v>
      </c>
    </row>
    <row r="17991" spans="1:40" x14ac:dyDescent="0.25">
      <c r="A17991">
        <v>0.77290000000000003</v>
      </c>
      <c r="AN17991">
        <v>0.33510000000000001</v>
      </c>
    </row>
    <row r="17992" spans="1:40" x14ac:dyDescent="0.25">
      <c r="A17992">
        <v>0.32779999999999998</v>
      </c>
      <c r="AN17992">
        <v>0.71309999999999996</v>
      </c>
    </row>
    <row r="17993" spans="1:40" x14ac:dyDescent="0.25">
      <c r="A17993">
        <v>0.17380000000000001</v>
      </c>
      <c r="AN17993">
        <v>0.66749999999999998</v>
      </c>
    </row>
    <row r="17994" spans="1:40" x14ac:dyDescent="0.25">
      <c r="A17994">
        <v>0.65500000000000003</v>
      </c>
      <c r="AN17994">
        <v>0.87629999999999997</v>
      </c>
    </row>
    <row r="17995" spans="1:40" x14ac:dyDescent="0.25">
      <c r="A17995">
        <v>0.89749999999999996</v>
      </c>
      <c r="AN17995">
        <v>0.57389999999999997</v>
      </c>
    </row>
    <row r="17996" spans="1:40" x14ac:dyDescent="0.25">
      <c r="A17996">
        <v>0.88080000000000003</v>
      </c>
      <c r="AN17996">
        <v>0.67620000000000002</v>
      </c>
    </row>
    <row r="17997" spans="1:40" x14ac:dyDescent="0.25">
      <c r="A17997">
        <v>0.86060000000000003</v>
      </c>
      <c r="AN17997">
        <v>0.77839999999999998</v>
      </c>
    </row>
    <row r="17998" spans="1:40" x14ac:dyDescent="0.25">
      <c r="A17998">
        <v>0.9244</v>
      </c>
      <c r="AN17998">
        <v>0.88849999999999996</v>
      </c>
    </row>
    <row r="17999" spans="1:40" x14ac:dyDescent="0.25">
      <c r="A17999">
        <v>0.80900000000000005</v>
      </c>
      <c r="AN17999">
        <v>0.87450000000000006</v>
      </c>
    </row>
    <row r="18000" spans="1:40" x14ac:dyDescent="0.25">
      <c r="A18000">
        <v>0.79500000000000004</v>
      </c>
      <c r="AN18000">
        <v>0.99209999999999998</v>
      </c>
    </row>
    <row r="18001" spans="1:40" x14ac:dyDescent="0.25">
      <c r="A18001">
        <v>0.70199999999999996</v>
      </c>
      <c r="AN18001">
        <v>0.78139999999999998</v>
      </c>
    </row>
    <row r="18002" spans="1:40" x14ac:dyDescent="0.25">
      <c r="A18002">
        <v>0.94540000000000002</v>
      </c>
      <c r="AN18002">
        <v>0.97099999999999997</v>
      </c>
    </row>
    <row r="18003" spans="1:40" x14ac:dyDescent="0.25">
      <c r="A18003">
        <v>0.79110000000000003</v>
      </c>
      <c r="AN18003">
        <v>0.75829999999999997</v>
      </c>
    </row>
    <row r="18004" spans="1:40" x14ac:dyDescent="0.25">
      <c r="A18004">
        <v>0.50380000000000003</v>
      </c>
      <c r="AN18004">
        <v>0.83009999999999995</v>
      </c>
    </row>
    <row r="18005" spans="1:40" x14ac:dyDescent="0.25">
      <c r="A18005">
        <v>0.88080000000000003</v>
      </c>
      <c r="AN18005">
        <v>0.75900000000000001</v>
      </c>
    </row>
    <row r="18006" spans="1:40" x14ac:dyDescent="0.25">
      <c r="A18006">
        <v>0.86360000000000003</v>
      </c>
      <c r="AN18006">
        <v>0.88839999999999997</v>
      </c>
    </row>
    <row r="18007" spans="1:40" x14ac:dyDescent="0.25">
      <c r="A18007">
        <v>0.62939999999999996</v>
      </c>
      <c r="AN18007">
        <v>0.56699999999999995</v>
      </c>
    </row>
    <row r="18008" spans="1:40" x14ac:dyDescent="0.25">
      <c r="A18008">
        <v>0.85399999999999998</v>
      </c>
      <c r="AN18008">
        <v>0.44290000000000002</v>
      </c>
    </row>
    <row r="18009" spans="1:40" x14ac:dyDescent="0.25">
      <c r="A18009">
        <v>0.89370000000000005</v>
      </c>
      <c r="AN18009">
        <v>0.93459999999999999</v>
      </c>
    </row>
    <row r="18010" spans="1:40" x14ac:dyDescent="0.25">
      <c r="A18010">
        <v>0.87509999999999999</v>
      </c>
      <c r="AN18010">
        <v>0.41249999999999998</v>
      </c>
    </row>
    <row r="18011" spans="1:40" x14ac:dyDescent="0.25">
      <c r="A18011">
        <v>0.97740000000000005</v>
      </c>
      <c r="AN18011">
        <v>0.91959999999999997</v>
      </c>
    </row>
    <row r="18012" spans="1:40" x14ac:dyDescent="0.25">
      <c r="A18012">
        <v>0.82379999999999998</v>
      </c>
      <c r="AN18012">
        <v>0.90839999999999999</v>
      </c>
    </row>
    <row r="18013" spans="1:40" x14ac:dyDescent="0.25">
      <c r="A18013">
        <v>0.71619999999999995</v>
      </c>
      <c r="AN18013">
        <v>0.82050000000000001</v>
      </c>
    </row>
    <row r="18014" spans="1:40" x14ac:dyDescent="0.25">
      <c r="A18014">
        <v>0.222</v>
      </c>
      <c r="AN18014">
        <v>0.99070000000000003</v>
      </c>
    </row>
    <row r="18015" spans="1:40" x14ac:dyDescent="0.25">
      <c r="A18015">
        <v>0.82920000000000005</v>
      </c>
      <c r="AN18015">
        <v>0.89659999999999995</v>
      </c>
    </row>
    <row r="18016" spans="1:40" x14ac:dyDescent="0.25">
      <c r="A18016">
        <v>0.9516</v>
      </c>
      <c r="AN18016">
        <v>0.88100000000000001</v>
      </c>
    </row>
    <row r="18017" spans="1:40" x14ac:dyDescent="0.25">
      <c r="A18017">
        <v>0.7732</v>
      </c>
      <c r="AN18017">
        <v>0.87219999999999998</v>
      </c>
    </row>
    <row r="18018" spans="1:40" x14ac:dyDescent="0.25">
      <c r="A18018">
        <v>0.8468</v>
      </c>
      <c r="AN18018">
        <v>0.73629999999999995</v>
      </c>
    </row>
    <row r="18019" spans="1:40" x14ac:dyDescent="0.25">
      <c r="A18019">
        <v>0.84450000000000003</v>
      </c>
      <c r="AN18019">
        <v>0.62839999999999996</v>
      </c>
    </row>
    <row r="18020" spans="1:40" x14ac:dyDescent="0.25">
      <c r="A18020">
        <v>0.89380000000000004</v>
      </c>
      <c r="AN18020">
        <v>0.58940000000000003</v>
      </c>
    </row>
    <row r="18021" spans="1:40" x14ac:dyDescent="0.25">
      <c r="A18021">
        <v>0.85560000000000003</v>
      </c>
      <c r="AN18021">
        <v>0.88959999999999995</v>
      </c>
    </row>
    <row r="18022" spans="1:40" x14ac:dyDescent="0.25">
      <c r="A18022">
        <v>0.57750000000000001</v>
      </c>
      <c r="AN18022">
        <v>0.98329999999999995</v>
      </c>
    </row>
    <row r="18023" spans="1:40" x14ac:dyDescent="0.25">
      <c r="A18023">
        <v>0.82540000000000002</v>
      </c>
      <c r="AN18023">
        <v>0.9194</v>
      </c>
    </row>
    <row r="18024" spans="1:40" x14ac:dyDescent="0.25">
      <c r="A18024">
        <v>0.42730000000000001</v>
      </c>
      <c r="AN18024">
        <v>0.84909999999999997</v>
      </c>
    </row>
    <row r="18025" spans="1:40" x14ac:dyDescent="0.25">
      <c r="A18025">
        <v>0.70209999999999995</v>
      </c>
      <c r="AN18025">
        <v>0.97499999999999998</v>
      </c>
    </row>
    <row r="18026" spans="1:40" x14ac:dyDescent="0.25">
      <c r="A18026">
        <v>0.61209999999999998</v>
      </c>
      <c r="AN18026">
        <v>0.95150000000000001</v>
      </c>
    </row>
    <row r="18027" spans="1:40" x14ac:dyDescent="0.25">
      <c r="A18027">
        <v>0.93259999999999998</v>
      </c>
      <c r="AN18027">
        <v>0.78410000000000002</v>
      </c>
    </row>
    <row r="18028" spans="1:40" x14ac:dyDescent="0.25">
      <c r="A18028">
        <v>0.94310000000000005</v>
      </c>
      <c r="AN18028">
        <v>0.96299999999999997</v>
      </c>
    </row>
    <row r="18029" spans="1:40" x14ac:dyDescent="0.25">
      <c r="A18029">
        <v>0.81</v>
      </c>
      <c r="AN18029">
        <v>0.747</v>
      </c>
    </row>
    <row r="18030" spans="1:40" x14ac:dyDescent="0.25">
      <c r="A18030">
        <v>0.9103</v>
      </c>
      <c r="AN18030">
        <v>0.7762</v>
      </c>
    </row>
    <row r="18031" spans="1:40" x14ac:dyDescent="0.25">
      <c r="A18031">
        <v>0.8569</v>
      </c>
      <c r="AN18031">
        <v>0.74850000000000005</v>
      </c>
    </row>
    <row r="18032" spans="1:40" x14ac:dyDescent="0.25">
      <c r="A18032">
        <v>0.92500000000000004</v>
      </c>
      <c r="AN18032">
        <v>0.95689999999999997</v>
      </c>
    </row>
    <row r="18033" spans="1:40" x14ac:dyDescent="0.25">
      <c r="A18033">
        <v>0.78210000000000002</v>
      </c>
      <c r="AN18033">
        <v>0.83130000000000004</v>
      </c>
    </row>
    <row r="18034" spans="1:40" x14ac:dyDescent="0.25">
      <c r="A18034">
        <v>0.96479999999999999</v>
      </c>
      <c r="AN18034">
        <v>0.99839999999999995</v>
      </c>
    </row>
    <row r="18035" spans="1:40" x14ac:dyDescent="0.25">
      <c r="A18035">
        <v>0.90900000000000003</v>
      </c>
      <c r="AN18035">
        <v>0.3745</v>
      </c>
    </row>
    <row r="18036" spans="1:40" x14ac:dyDescent="0.25">
      <c r="A18036">
        <v>0.95920000000000005</v>
      </c>
      <c r="AN18036">
        <v>0.748</v>
      </c>
    </row>
    <row r="18037" spans="1:40" x14ac:dyDescent="0.25">
      <c r="A18037">
        <v>0.97160000000000002</v>
      </c>
      <c r="AN18037">
        <v>0.79</v>
      </c>
    </row>
    <row r="18038" spans="1:40" x14ac:dyDescent="0.25">
      <c r="A18038">
        <v>0.65349999999999997</v>
      </c>
      <c r="AN18038">
        <v>0.76719999999999999</v>
      </c>
    </row>
    <row r="18039" spans="1:40" x14ac:dyDescent="0.25">
      <c r="A18039">
        <v>0.65169999999999995</v>
      </c>
      <c r="AN18039">
        <v>0.7873</v>
      </c>
    </row>
    <row r="18040" spans="1:40" x14ac:dyDescent="0.25">
      <c r="A18040">
        <v>0.51080000000000003</v>
      </c>
      <c r="AN18040">
        <v>0.72989999999999999</v>
      </c>
    </row>
    <row r="18041" spans="1:40" x14ac:dyDescent="0.25">
      <c r="A18041">
        <v>0.67500000000000004</v>
      </c>
      <c r="AN18041">
        <v>0.89090000000000003</v>
      </c>
    </row>
    <row r="18042" spans="1:40" x14ac:dyDescent="0.25">
      <c r="A18042">
        <v>0.39079999999999998</v>
      </c>
      <c r="AN18042">
        <v>0.48320000000000002</v>
      </c>
    </row>
    <row r="18043" spans="1:40" x14ac:dyDescent="0.25">
      <c r="A18043">
        <v>0.89280000000000004</v>
      </c>
      <c r="AN18043">
        <v>0.36049999999999999</v>
      </c>
    </row>
    <row r="18044" spans="1:40" x14ac:dyDescent="0.25">
      <c r="A18044">
        <v>0.9889</v>
      </c>
      <c r="AN18044">
        <v>0.71189999999999998</v>
      </c>
    </row>
    <row r="18045" spans="1:40" x14ac:dyDescent="0.25">
      <c r="A18045">
        <v>0.90700000000000003</v>
      </c>
      <c r="AN18045">
        <v>0.15989999999999999</v>
      </c>
    </row>
    <row r="18046" spans="1:40" x14ac:dyDescent="0.25">
      <c r="A18046">
        <v>0.98160000000000003</v>
      </c>
      <c r="AN18046">
        <v>0.55679999999999996</v>
      </c>
    </row>
    <row r="18047" spans="1:40" x14ac:dyDescent="0.25">
      <c r="A18047">
        <v>0.93820000000000003</v>
      </c>
      <c r="AN18047">
        <v>0.68869999999999998</v>
      </c>
    </row>
    <row r="18048" spans="1:40" x14ac:dyDescent="0.25">
      <c r="A18048">
        <v>0.91759999999999997</v>
      </c>
      <c r="AN18048">
        <v>0.93510000000000004</v>
      </c>
    </row>
    <row r="18049" spans="1:40" x14ac:dyDescent="0.25">
      <c r="A18049">
        <v>0.85719999999999996</v>
      </c>
      <c r="AN18049">
        <v>0.89149999999999996</v>
      </c>
    </row>
    <row r="18050" spans="1:40" x14ac:dyDescent="0.25">
      <c r="A18050">
        <v>0.83650000000000002</v>
      </c>
      <c r="AN18050">
        <v>0.99080000000000001</v>
      </c>
    </row>
    <row r="18051" spans="1:40" x14ac:dyDescent="0.25">
      <c r="A18051">
        <v>0.97230000000000005</v>
      </c>
      <c r="AN18051">
        <v>0.91520000000000001</v>
      </c>
    </row>
    <row r="18052" spans="1:40" x14ac:dyDescent="0.25">
      <c r="A18052">
        <v>0.84289999999999998</v>
      </c>
      <c r="AN18052">
        <v>0.96299999999999997</v>
      </c>
    </row>
    <row r="18053" spans="1:40" x14ac:dyDescent="0.25">
      <c r="A18053">
        <v>0.94469999999999998</v>
      </c>
      <c r="AN18053">
        <v>0.9768</v>
      </c>
    </row>
    <row r="18054" spans="1:40" x14ac:dyDescent="0.25">
      <c r="A18054">
        <v>0.8911</v>
      </c>
      <c r="AN18054">
        <v>0.69220000000000004</v>
      </c>
    </row>
    <row r="18055" spans="1:40" x14ac:dyDescent="0.25">
      <c r="A18055">
        <v>0.74399999999999999</v>
      </c>
      <c r="AN18055">
        <v>0.9536</v>
      </c>
    </row>
    <row r="18056" spans="1:40" x14ac:dyDescent="0.25">
      <c r="A18056">
        <v>0.43959999999999999</v>
      </c>
      <c r="AN18056">
        <v>0.97540000000000004</v>
      </c>
    </row>
    <row r="18057" spans="1:40" x14ac:dyDescent="0.25">
      <c r="A18057">
        <v>0.96020000000000005</v>
      </c>
      <c r="AN18057">
        <v>0.98719999999999997</v>
      </c>
    </row>
    <row r="18058" spans="1:40" x14ac:dyDescent="0.25">
      <c r="A18058">
        <v>0.56710000000000005</v>
      </c>
      <c r="AN18058">
        <v>0.72360000000000002</v>
      </c>
    </row>
    <row r="18059" spans="1:40" x14ac:dyDescent="0.25">
      <c r="A18059">
        <v>0.2923</v>
      </c>
      <c r="AN18059">
        <v>0.85919999999999996</v>
      </c>
    </row>
    <row r="18060" spans="1:40" x14ac:dyDescent="0.25">
      <c r="A18060">
        <v>0.97609999999999997</v>
      </c>
      <c r="AN18060">
        <v>0.86029999999999995</v>
      </c>
    </row>
    <row r="18061" spans="1:40" x14ac:dyDescent="0.25">
      <c r="A18061">
        <v>0.86670000000000003</v>
      </c>
      <c r="AN18061">
        <v>0.57389999999999997</v>
      </c>
    </row>
    <row r="18062" spans="1:40" x14ac:dyDescent="0.25">
      <c r="A18062">
        <v>0.74670000000000003</v>
      </c>
      <c r="AN18062">
        <v>0.35639999999999999</v>
      </c>
    </row>
    <row r="18063" spans="1:40" x14ac:dyDescent="0.25">
      <c r="A18063">
        <v>0.64680000000000004</v>
      </c>
      <c r="AN18063">
        <v>0.74419999999999997</v>
      </c>
    </row>
    <row r="18064" spans="1:40" x14ac:dyDescent="0.25">
      <c r="A18064">
        <v>0.86370000000000002</v>
      </c>
      <c r="AN18064">
        <v>0.27800000000000002</v>
      </c>
    </row>
    <row r="18065" spans="1:40" x14ac:dyDescent="0.25">
      <c r="A18065">
        <v>0.99419999999999997</v>
      </c>
      <c r="AN18065">
        <v>0.69010000000000005</v>
      </c>
    </row>
    <row r="18066" spans="1:40" x14ac:dyDescent="0.25">
      <c r="A18066">
        <v>0.78520000000000001</v>
      </c>
      <c r="AN18066">
        <v>0.91400000000000003</v>
      </c>
    </row>
    <row r="18067" spans="1:40" x14ac:dyDescent="0.25">
      <c r="A18067">
        <v>0.80120000000000002</v>
      </c>
      <c r="AN18067">
        <v>0.94930000000000003</v>
      </c>
    </row>
    <row r="18068" spans="1:40" x14ac:dyDescent="0.25">
      <c r="A18068">
        <v>0.70269999999999999</v>
      </c>
      <c r="AN18068">
        <v>0.75419999999999998</v>
      </c>
    </row>
    <row r="18069" spans="1:40" x14ac:dyDescent="0.25">
      <c r="A18069">
        <v>0.67969999999999997</v>
      </c>
      <c r="AN18069">
        <v>0.9405</v>
      </c>
    </row>
    <row r="18070" spans="1:40" x14ac:dyDescent="0.25">
      <c r="A18070">
        <v>0.79959999999999998</v>
      </c>
      <c r="AN18070">
        <v>0.9264</v>
      </c>
    </row>
    <row r="18071" spans="1:40" x14ac:dyDescent="0.25">
      <c r="A18071">
        <v>0.81510000000000005</v>
      </c>
      <c r="AN18071">
        <v>0.79559999999999997</v>
      </c>
    </row>
    <row r="18072" spans="1:40" x14ac:dyDescent="0.25">
      <c r="A18072">
        <v>0.89759999999999995</v>
      </c>
      <c r="AN18072">
        <v>0.93979999999999997</v>
      </c>
    </row>
    <row r="18073" spans="1:40" x14ac:dyDescent="0.25">
      <c r="A18073">
        <v>0.78869999999999996</v>
      </c>
      <c r="AN18073">
        <v>0.85640000000000005</v>
      </c>
    </row>
    <row r="18074" spans="1:40" x14ac:dyDescent="0.25">
      <c r="A18074">
        <v>0.79249999999999998</v>
      </c>
      <c r="AN18074">
        <v>0.92849999999999999</v>
      </c>
    </row>
    <row r="18075" spans="1:40" x14ac:dyDescent="0.25">
      <c r="A18075">
        <v>0.81440000000000001</v>
      </c>
      <c r="AN18075">
        <v>0.71540000000000004</v>
      </c>
    </row>
    <row r="18076" spans="1:40" x14ac:dyDescent="0.25">
      <c r="A18076">
        <v>0.74960000000000004</v>
      </c>
      <c r="AN18076">
        <v>0.81879999999999997</v>
      </c>
    </row>
    <row r="18077" spans="1:40" x14ac:dyDescent="0.25">
      <c r="A18077">
        <v>0.85240000000000005</v>
      </c>
      <c r="AN18077">
        <v>0.72419999999999995</v>
      </c>
    </row>
    <row r="18078" spans="1:40" x14ac:dyDescent="0.25">
      <c r="A18078">
        <v>0.84309999999999996</v>
      </c>
      <c r="AN18078">
        <v>0.95669999999999999</v>
      </c>
    </row>
    <row r="18079" spans="1:40" x14ac:dyDescent="0.25">
      <c r="A18079">
        <v>0.77580000000000005</v>
      </c>
      <c r="AN18079">
        <v>0.57769999999999999</v>
      </c>
    </row>
    <row r="18080" spans="1:40" x14ac:dyDescent="0.25">
      <c r="A18080">
        <v>0.9274</v>
      </c>
      <c r="AN18080">
        <v>0.84619999999999995</v>
      </c>
    </row>
    <row r="18081" spans="1:40" x14ac:dyDescent="0.25">
      <c r="A18081">
        <v>0.88339999999999996</v>
      </c>
      <c r="AN18081">
        <v>0.85609999999999997</v>
      </c>
    </row>
    <row r="18082" spans="1:40" x14ac:dyDescent="0.25">
      <c r="A18082">
        <v>0.77490000000000003</v>
      </c>
      <c r="AN18082">
        <v>0.80500000000000005</v>
      </c>
    </row>
    <row r="18083" spans="1:40" x14ac:dyDescent="0.25">
      <c r="A18083">
        <v>0.77539999999999998</v>
      </c>
      <c r="AN18083">
        <v>0.84919999999999995</v>
      </c>
    </row>
    <row r="18084" spans="1:40" x14ac:dyDescent="0.25">
      <c r="A18084">
        <v>0.67279999999999995</v>
      </c>
      <c r="AN18084">
        <v>0.94899999999999995</v>
      </c>
    </row>
    <row r="18085" spans="1:40" x14ac:dyDescent="0.25">
      <c r="A18085">
        <v>0.72060000000000002</v>
      </c>
      <c r="AN18085">
        <v>0.87970000000000004</v>
      </c>
    </row>
    <row r="18086" spans="1:40" x14ac:dyDescent="0.25">
      <c r="A18086">
        <v>0.94810000000000005</v>
      </c>
      <c r="AN18086">
        <v>0.97260000000000002</v>
      </c>
    </row>
    <row r="18087" spans="1:40" x14ac:dyDescent="0.25">
      <c r="A18087">
        <v>0.8831</v>
      </c>
      <c r="AN18087">
        <v>0.83399999999999996</v>
      </c>
    </row>
    <row r="18088" spans="1:40" x14ac:dyDescent="0.25">
      <c r="A18088">
        <v>0.88219999999999998</v>
      </c>
      <c r="AN18088">
        <v>0.81779999999999997</v>
      </c>
    </row>
    <row r="18089" spans="1:40" x14ac:dyDescent="0.25">
      <c r="A18089">
        <v>0.7621</v>
      </c>
      <c r="AN18089">
        <v>0.7742</v>
      </c>
    </row>
    <row r="18090" spans="1:40" x14ac:dyDescent="0.25">
      <c r="A18090">
        <v>0.88600000000000001</v>
      </c>
      <c r="AN18090">
        <v>0.82440000000000002</v>
      </c>
    </row>
    <row r="18091" spans="1:40" x14ac:dyDescent="0.25">
      <c r="A18091">
        <v>0.76029999999999998</v>
      </c>
      <c r="AN18091">
        <v>0.98619999999999997</v>
      </c>
    </row>
    <row r="18092" spans="1:40" x14ac:dyDescent="0.25">
      <c r="A18092">
        <v>0.94140000000000001</v>
      </c>
      <c r="AN18092">
        <v>0.90780000000000005</v>
      </c>
    </row>
    <row r="18093" spans="1:40" x14ac:dyDescent="0.25">
      <c r="A18093">
        <v>0.97440000000000004</v>
      </c>
      <c r="AN18093">
        <v>0.95309999999999995</v>
      </c>
    </row>
    <row r="18094" spans="1:40" x14ac:dyDescent="0.25">
      <c r="A18094">
        <v>0.88070000000000004</v>
      </c>
      <c r="AN18094">
        <v>0.99950000000000006</v>
      </c>
    </row>
    <row r="18095" spans="1:40" x14ac:dyDescent="0.25">
      <c r="A18095">
        <v>0.96379999999999999</v>
      </c>
      <c r="AN18095">
        <v>0.67359999999999998</v>
      </c>
    </row>
    <row r="18096" spans="1:40" x14ac:dyDescent="0.25">
      <c r="A18096">
        <v>0.94089999999999996</v>
      </c>
      <c r="AN18096">
        <v>0.87890000000000001</v>
      </c>
    </row>
    <row r="18097" spans="1:40" x14ac:dyDescent="0.25">
      <c r="A18097">
        <v>0.69189999999999996</v>
      </c>
      <c r="AN18097">
        <v>0.50380000000000003</v>
      </c>
    </row>
    <row r="18098" spans="1:40" x14ac:dyDescent="0.25">
      <c r="A18098">
        <v>0.68889999999999996</v>
      </c>
      <c r="AN18098">
        <v>0.5141</v>
      </c>
    </row>
    <row r="18099" spans="1:40" x14ac:dyDescent="0.25">
      <c r="A18099">
        <v>0.84399999999999997</v>
      </c>
      <c r="AN18099">
        <v>0.83179999999999998</v>
      </c>
    </row>
    <row r="18100" spans="1:40" x14ac:dyDescent="0.25">
      <c r="A18100">
        <v>0.68820000000000003</v>
      </c>
      <c r="AN18100">
        <v>0.2107</v>
      </c>
    </row>
    <row r="18101" spans="1:40" x14ac:dyDescent="0.25">
      <c r="A18101">
        <v>0.76470000000000005</v>
      </c>
      <c r="AN18101">
        <v>0.622</v>
      </c>
    </row>
    <row r="18102" spans="1:40" x14ac:dyDescent="0.25">
      <c r="A18102">
        <v>0.86960000000000004</v>
      </c>
      <c r="AN18102">
        <v>0.63729999999999998</v>
      </c>
    </row>
    <row r="18103" spans="1:40" x14ac:dyDescent="0.25">
      <c r="A18103">
        <v>0.79659999999999997</v>
      </c>
      <c r="AN18103">
        <v>0.90100000000000002</v>
      </c>
    </row>
    <row r="18104" spans="1:40" x14ac:dyDescent="0.25">
      <c r="A18104">
        <v>0.97799999999999998</v>
      </c>
      <c r="AN18104">
        <v>0.64429999999999998</v>
      </c>
    </row>
    <row r="18105" spans="1:40" x14ac:dyDescent="0.25">
      <c r="A18105">
        <v>0.98080000000000001</v>
      </c>
      <c r="AN18105">
        <v>0.95679999999999998</v>
      </c>
    </row>
    <row r="18106" spans="1:40" x14ac:dyDescent="0.25">
      <c r="A18106">
        <v>0.58760000000000001</v>
      </c>
      <c r="AN18106">
        <v>0.70530000000000004</v>
      </c>
    </row>
    <row r="18107" spans="1:40" x14ac:dyDescent="0.25">
      <c r="A18107">
        <v>0.64410000000000001</v>
      </c>
      <c r="AN18107">
        <v>0.79769999999999996</v>
      </c>
    </row>
    <row r="18108" spans="1:40" x14ac:dyDescent="0.25">
      <c r="A18108">
        <v>0.86450000000000005</v>
      </c>
      <c r="AN18108">
        <v>0.9042</v>
      </c>
    </row>
    <row r="18109" spans="1:40" x14ac:dyDescent="0.25">
      <c r="A18109">
        <v>0.41739999999999999</v>
      </c>
      <c r="AN18109">
        <v>0.85909999999999997</v>
      </c>
    </row>
    <row r="18110" spans="1:40" x14ac:dyDescent="0.25">
      <c r="A18110">
        <v>0.82230000000000003</v>
      </c>
      <c r="AN18110">
        <v>0.95379999999999998</v>
      </c>
    </row>
    <row r="18111" spans="1:40" x14ac:dyDescent="0.25">
      <c r="A18111">
        <v>0.75049999999999994</v>
      </c>
      <c r="AN18111">
        <v>0.98950000000000005</v>
      </c>
    </row>
    <row r="18112" spans="1:40" x14ac:dyDescent="0.25">
      <c r="A18112">
        <v>0.71870000000000001</v>
      </c>
      <c r="AN18112">
        <v>0.70679999999999998</v>
      </c>
    </row>
    <row r="18113" spans="1:40" x14ac:dyDescent="0.25">
      <c r="A18113">
        <v>0.72060000000000002</v>
      </c>
      <c r="AN18113">
        <v>0.86570000000000003</v>
      </c>
    </row>
    <row r="18114" spans="1:40" x14ac:dyDescent="0.25">
      <c r="A18114">
        <v>0.89029999999999998</v>
      </c>
      <c r="AN18114">
        <v>0.7087</v>
      </c>
    </row>
    <row r="18115" spans="1:40" x14ac:dyDescent="0.25">
      <c r="A18115">
        <v>0.8659</v>
      </c>
      <c r="AN18115">
        <v>0.74470000000000003</v>
      </c>
    </row>
    <row r="18116" spans="1:40" x14ac:dyDescent="0.25">
      <c r="A18116">
        <v>0.5323</v>
      </c>
      <c r="AN18116">
        <v>0.54949999999999999</v>
      </c>
    </row>
    <row r="18117" spans="1:40" x14ac:dyDescent="0.25">
      <c r="A18117">
        <v>0.83220000000000005</v>
      </c>
      <c r="AN18117">
        <v>0.92469999999999997</v>
      </c>
    </row>
    <row r="18118" spans="1:40" x14ac:dyDescent="0.25">
      <c r="A18118">
        <v>0.69640000000000002</v>
      </c>
      <c r="AN18118">
        <v>0.76290000000000002</v>
      </c>
    </row>
    <row r="18119" spans="1:40" x14ac:dyDescent="0.25">
      <c r="A18119">
        <v>0.69469999999999998</v>
      </c>
      <c r="AN18119">
        <v>0.70960000000000001</v>
      </c>
    </row>
    <row r="18120" spans="1:40" x14ac:dyDescent="0.25">
      <c r="A18120">
        <v>0.21440000000000001</v>
      </c>
      <c r="AN18120">
        <v>0.68020000000000003</v>
      </c>
    </row>
    <row r="18121" spans="1:40" x14ac:dyDescent="0.25">
      <c r="A18121">
        <v>0.64459999999999995</v>
      </c>
      <c r="AN18121">
        <v>0.58860000000000001</v>
      </c>
    </row>
    <row r="18122" spans="1:40" x14ac:dyDescent="0.25">
      <c r="A18122">
        <v>0.61860000000000004</v>
      </c>
      <c r="AN18122">
        <v>0.72819999999999996</v>
      </c>
    </row>
    <row r="18123" spans="1:40" x14ac:dyDescent="0.25">
      <c r="A18123">
        <v>0.76690000000000003</v>
      </c>
      <c r="AN18123">
        <v>0.60980000000000001</v>
      </c>
    </row>
    <row r="18124" spans="1:40" x14ac:dyDescent="0.25">
      <c r="A18124">
        <v>0.65910000000000002</v>
      </c>
      <c r="AN18124">
        <v>0.78920000000000001</v>
      </c>
    </row>
    <row r="18125" spans="1:40" x14ac:dyDescent="0.25">
      <c r="A18125">
        <v>0.54090000000000005</v>
      </c>
      <c r="AN18125">
        <v>0.68979999999999997</v>
      </c>
    </row>
    <row r="18126" spans="1:40" x14ac:dyDescent="0.25">
      <c r="A18126">
        <v>0.49020000000000002</v>
      </c>
      <c r="AN18126">
        <v>0.86529999999999996</v>
      </c>
    </row>
    <row r="18127" spans="1:40" x14ac:dyDescent="0.25">
      <c r="A18127">
        <v>0.52649999999999997</v>
      </c>
      <c r="AN18127">
        <v>0.5746</v>
      </c>
    </row>
    <row r="18128" spans="1:40" x14ac:dyDescent="0.25">
      <c r="A18128">
        <v>0.76039999999999996</v>
      </c>
      <c r="AN18128">
        <v>0.72319999999999995</v>
      </c>
    </row>
    <row r="18129" spans="1:40" x14ac:dyDescent="0.25">
      <c r="A18129">
        <v>0.55679999999999996</v>
      </c>
      <c r="AN18129">
        <v>0.8</v>
      </c>
    </row>
    <row r="18130" spans="1:40" x14ac:dyDescent="0.25">
      <c r="A18130">
        <v>0.37180000000000002</v>
      </c>
      <c r="AN18130">
        <v>0.85970000000000002</v>
      </c>
    </row>
    <row r="18131" spans="1:40" x14ac:dyDescent="0.25">
      <c r="A18131">
        <v>0.82950000000000002</v>
      </c>
      <c r="AN18131">
        <v>0.62919999999999998</v>
      </c>
    </row>
    <row r="18132" spans="1:40" x14ac:dyDescent="0.25">
      <c r="A18132">
        <v>0.70169999999999999</v>
      </c>
      <c r="AN18132">
        <v>0.78220000000000001</v>
      </c>
    </row>
    <row r="18133" spans="1:40" x14ac:dyDescent="0.25">
      <c r="A18133">
        <v>0.4617</v>
      </c>
      <c r="AN18133">
        <v>0.49609999999999999</v>
      </c>
    </row>
    <row r="18134" spans="1:40" x14ac:dyDescent="0.25">
      <c r="A18134">
        <v>0.82820000000000005</v>
      </c>
      <c r="AN18134">
        <v>0.79369999999999996</v>
      </c>
    </row>
    <row r="18135" spans="1:40" x14ac:dyDescent="0.25">
      <c r="A18135">
        <v>0.97299999999999998</v>
      </c>
      <c r="AN18135">
        <v>0.83330000000000004</v>
      </c>
    </row>
    <row r="18136" spans="1:40" x14ac:dyDescent="0.25">
      <c r="A18136">
        <v>0.79549999999999998</v>
      </c>
      <c r="AN18136">
        <v>0.76</v>
      </c>
    </row>
    <row r="18137" spans="1:40" x14ac:dyDescent="0.25">
      <c r="A18137">
        <v>0.86260000000000003</v>
      </c>
      <c r="AN18137">
        <v>0.72409999999999997</v>
      </c>
    </row>
    <row r="18138" spans="1:40" x14ac:dyDescent="0.25">
      <c r="A18138">
        <v>0.68769999999999998</v>
      </c>
      <c r="AN18138">
        <v>0.78120000000000001</v>
      </c>
    </row>
    <row r="18139" spans="1:40" x14ac:dyDescent="0.25">
      <c r="A18139">
        <v>0.74660000000000004</v>
      </c>
      <c r="AN18139">
        <v>0.76870000000000005</v>
      </c>
    </row>
    <row r="18140" spans="1:40" x14ac:dyDescent="0.25">
      <c r="A18140">
        <v>0.53120000000000001</v>
      </c>
      <c r="AN18140">
        <v>0.91310000000000002</v>
      </c>
    </row>
    <row r="18141" spans="1:40" x14ac:dyDescent="0.25">
      <c r="A18141">
        <v>0.7</v>
      </c>
      <c r="AN18141">
        <v>0.9264</v>
      </c>
    </row>
    <row r="18142" spans="1:40" x14ac:dyDescent="0.25">
      <c r="A18142">
        <v>0.91579999999999995</v>
      </c>
      <c r="AN18142">
        <v>0.53049999999999997</v>
      </c>
    </row>
    <row r="18143" spans="1:40" x14ac:dyDescent="0.25">
      <c r="A18143">
        <v>0.84840000000000004</v>
      </c>
      <c r="AN18143">
        <v>0.57969999999999999</v>
      </c>
    </row>
    <row r="18144" spans="1:40" x14ac:dyDescent="0.25">
      <c r="A18144">
        <v>0.91300000000000003</v>
      </c>
      <c r="AN18144">
        <v>0.73570000000000002</v>
      </c>
    </row>
    <row r="18145" spans="1:40" x14ac:dyDescent="0.25">
      <c r="A18145">
        <v>0.85350000000000004</v>
      </c>
      <c r="AN18145">
        <v>0.9476</v>
      </c>
    </row>
    <row r="18146" spans="1:40" x14ac:dyDescent="0.25">
      <c r="A18146">
        <v>0.7984</v>
      </c>
      <c r="AN18146">
        <v>0.67459999999999998</v>
      </c>
    </row>
    <row r="18147" spans="1:40" x14ac:dyDescent="0.25">
      <c r="A18147">
        <v>0.98170000000000002</v>
      </c>
      <c r="AN18147">
        <v>0.86650000000000005</v>
      </c>
    </row>
    <row r="18148" spans="1:40" x14ac:dyDescent="0.25">
      <c r="A18148">
        <v>0.89239999999999997</v>
      </c>
      <c r="AN18148">
        <v>0.68979999999999997</v>
      </c>
    </row>
    <row r="18149" spans="1:40" x14ac:dyDescent="0.25">
      <c r="A18149">
        <v>0.83609999999999995</v>
      </c>
      <c r="AN18149">
        <v>0.73909999999999998</v>
      </c>
    </row>
    <row r="18150" spans="1:40" x14ac:dyDescent="0.25">
      <c r="A18150">
        <v>0.81030000000000002</v>
      </c>
      <c r="AN18150">
        <v>0.78700000000000003</v>
      </c>
    </row>
    <row r="18151" spans="1:40" x14ac:dyDescent="0.25">
      <c r="A18151">
        <v>0.8911</v>
      </c>
      <c r="AN18151">
        <v>0.69330000000000003</v>
      </c>
    </row>
    <row r="18152" spans="1:40" x14ac:dyDescent="0.25">
      <c r="A18152">
        <v>0.93269999999999997</v>
      </c>
      <c r="AN18152">
        <v>0.69310000000000005</v>
      </c>
    </row>
    <row r="18153" spans="1:40" x14ac:dyDescent="0.25">
      <c r="A18153">
        <v>0.84660000000000002</v>
      </c>
      <c r="AN18153">
        <v>0.7389</v>
      </c>
    </row>
    <row r="18154" spans="1:40" x14ac:dyDescent="0.25">
      <c r="A18154">
        <v>0.56999999999999995</v>
      </c>
      <c r="AN18154">
        <v>0.73429999999999995</v>
      </c>
    </row>
    <row r="18155" spans="1:40" x14ac:dyDescent="0.25">
      <c r="A18155">
        <v>0.87560000000000004</v>
      </c>
      <c r="AN18155">
        <v>0.7258</v>
      </c>
    </row>
    <row r="18156" spans="1:40" x14ac:dyDescent="0.25">
      <c r="A18156">
        <v>0.74919999999999998</v>
      </c>
      <c r="AN18156">
        <v>0.64139999999999997</v>
      </c>
    </row>
    <row r="18157" spans="1:40" x14ac:dyDescent="0.25">
      <c r="A18157">
        <v>0.86850000000000005</v>
      </c>
      <c r="AN18157">
        <v>0.62970000000000004</v>
      </c>
    </row>
    <row r="18158" spans="1:40" x14ac:dyDescent="0.25">
      <c r="A18158">
        <v>0.85129999999999995</v>
      </c>
      <c r="AN18158">
        <v>0.624</v>
      </c>
    </row>
    <row r="18159" spans="1:40" x14ac:dyDescent="0.25">
      <c r="A18159">
        <v>0.74129999999999996</v>
      </c>
      <c r="AN18159">
        <v>0.75180000000000002</v>
      </c>
    </row>
    <row r="18160" spans="1:40" x14ac:dyDescent="0.25">
      <c r="A18160">
        <v>0.74470000000000003</v>
      </c>
      <c r="AN18160">
        <v>0.8246</v>
      </c>
    </row>
    <row r="18161" spans="1:40" x14ac:dyDescent="0.25">
      <c r="A18161">
        <v>0.81689999999999996</v>
      </c>
      <c r="AN18161">
        <v>0.75149999999999995</v>
      </c>
    </row>
    <row r="18162" spans="1:40" x14ac:dyDescent="0.25">
      <c r="A18162">
        <v>0.85229999999999995</v>
      </c>
      <c r="AN18162">
        <v>0.6361</v>
      </c>
    </row>
    <row r="18163" spans="1:40" x14ac:dyDescent="0.25">
      <c r="A18163">
        <v>0.81769999999999998</v>
      </c>
      <c r="AN18163">
        <v>0.82640000000000002</v>
      </c>
    </row>
    <row r="18164" spans="1:40" x14ac:dyDescent="0.25">
      <c r="A18164">
        <v>0.3342</v>
      </c>
      <c r="AN18164">
        <v>0.69640000000000002</v>
      </c>
    </row>
    <row r="18165" spans="1:40" x14ac:dyDescent="0.25">
      <c r="A18165">
        <v>0.83550000000000002</v>
      </c>
      <c r="AN18165">
        <v>0.7853</v>
      </c>
    </row>
    <row r="18166" spans="1:40" x14ac:dyDescent="0.25">
      <c r="A18166">
        <v>0.95709999999999995</v>
      </c>
      <c r="AN18166">
        <v>0.86150000000000004</v>
      </c>
    </row>
    <row r="18167" spans="1:40" x14ac:dyDescent="0.25">
      <c r="A18167">
        <v>0.90780000000000005</v>
      </c>
      <c r="AN18167">
        <v>0.83260000000000001</v>
      </c>
    </row>
    <row r="18168" spans="1:40" x14ac:dyDescent="0.25">
      <c r="A18168">
        <v>0.81840000000000002</v>
      </c>
      <c r="AN18168">
        <v>0.79330000000000001</v>
      </c>
    </row>
    <row r="18169" spans="1:40" x14ac:dyDescent="0.25">
      <c r="A18169">
        <v>0.8236</v>
      </c>
      <c r="AN18169">
        <v>0.61150000000000004</v>
      </c>
    </row>
    <row r="18170" spans="1:40" x14ac:dyDescent="0.25">
      <c r="A18170">
        <v>0.90210000000000001</v>
      </c>
      <c r="AN18170">
        <v>0.72970000000000002</v>
      </c>
    </row>
    <row r="18171" spans="1:40" x14ac:dyDescent="0.25">
      <c r="A18171">
        <v>0.84289999999999998</v>
      </c>
      <c r="AN18171">
        <v>0.97160000000000002</v>
      </c>
    </row>
    <row r="18172" spans="1:40" x14ac:dyDescent="0.25">
      <c r="A18172">
        <v>0.73809999999999998</v>
      </c>
      <c r="AN18172">
        <v>0.82940000000000003</v>
      </c>
    </row>
    <row r="18173" spans="1:40" x14ac:dyDescent="0.25">
      <c r="A18173">
        <v>0.95799999999999996</v>
      </c>
      <c r="AN18173">
        <v>0.92900000000000005</v>
      </c>
    </row>
    <row r="18174" spans="1:40" x14ac:dyDescent="0.25">
      <c r="A18174">
        <v>0.75380000000000003</v>
      </c>
      <c r="AN18174">
        <v>0.94330000000000003</v>
      </c>
    </row>
    <row r="18175" spans="1:40" x14ac:dyDescent="0.25">
      <c r="A18175">
        <v>0.72789999999999999</v>
      </c>
      <c r="AN18175">
        <v>0.85940000000000005</v>
      </c>
    </row>
    <row r="18176" spans="1:40" x14ac:dyDescent="0.25">
      <c r="A18176">
        <v>0.64570000000000005</v>
      </c>
      <c r="AN18176">
        <v>0.86499999999999999</v>
      </c>
    </row>
    <row r="18177" spans="1:40" x14ac:dyDescent="0.25">
      <c r="A18177">
        <v>0.88600000000000001</v>
      </c>
      <c r="AN18177">
        <v>0.74039999999999995</v>
      </c>
    </row>
    <row r="18178" spans="1:40" x14ac:dyDescent="0.25">
      <c r="A18178">
        <v>0.96230000000000004</v>
      </c>
      <c r="AN18178">
        <v>0.63819999999999999</v>
      </c>
    </row>
    <row r="18179" spans="1:40" x14ac:dyDescent="0.25">
      <c r="A18179">
        <v>0.67969999999999997</v>
      </c>
      <c r="AN18179">
        <v>0.90649999999999997</v>
      </c>
    </row>
    <row r="18180" spans="1:40" x14ac:dyDescent="0.25">
      <c r="A18180">
        <v>0.76039999999999996</v>
      </c>
      <c r="AN18180">
        <v>0.93</v>
      </c>
    </row>
    <row r="18181" spans="1:40" x14ac:dyDescent="0.25">
      <c r="A18181">
        <v>0.83599999999999997</v>
      </c>
      <c r="AN18181">
        <v>0.72540000000000004</v>
      </c>
    </row>
    <row r="18182" spans="1:40" x14ac:dyDescent="0.25">
      <c r="A18182">
        <v>0.80940000000000001</v>
      </c>
      <c r="AN18182">
        <v>0.3695</v>
      </c>
    </row>
    <row r="18183" spans="1:40" x14ac:dyDescent="0.25">
      <c r="A18183">
        <v>0.79830000000000001</v>
      </c>
      <c r="AN18183">
        <v>0.85519999999999996</v>
      </c>
    </row>
    <row r="18184" spans="1:40" x14ac:dyDescent="0.25">
      <c r="A18184">
        <v>0.87529999999999997</v>
      </c>
      <c r="AN18184">
        <v>0.89570000000000005</v>
      </c>
    </row>
    <row r="18185" spans="1:40" x14ac:dyDescent="0.25">
      <c r="A18185">
        <v>0.83220000000000005</v>
      </c>
      <c r="AN18185">
        <v>0.59970000000000001</v>
      </c>
    </row>
    <row r="18186" spans="1:40" x14ac:dyDescent="0.25">
      <c r="A18186">
        <v>0.75519999999999998</v>
      </c>
      <c r="AN18186">
        <v>0.82669999999999999</v>
      </c>
    </row>
    <row r="18187" spans="1:40" x14ac:dyDescent="0.25">
      <c r="A18187">
        <v>0.70150000000000001</v>
      </c>
      <c r="AN18187">
        <v>0.81369999999999998</v>
      </c>
    </row>
    <row r="18188" spans="1:40" x14ac:dyDescent="0.25">
      <c r="A18188">
        <v>0.92600000000000005</v>
      </c>
      <c r="AN18188">
        <v>0.78839999999999999</v>
      </c>
    </row>
    <row r="18189" spans="1:40" x14ac:dyDescent="0.25">
      <c r="A18189">
        <v>0.71689999999999998</v>
      </c>
      <c r="AN18189">
        <v>0.69089999999999996</v>
      </c>
    </row>
    <row r="18190" spans="1:40" x14ac:dyDescent="0.25">
      <c r="A18190">
        <v>0.56740000000000002</v>
      </c>
      <c r="AN18190">
        <v>0.77359999999999995</v>
      </c>
    </row>
    <row r="18191" spans="1:40" x14ac:dyDescent="0.25">
      <c r="A18191">
        <v>0.88170000000000004</v>
      </c>
      <c r="AN18191">
        <v>0.82330000000000003</v>
      </c>
    </row>
    <row r="18192" spans="1:40" x14ac:dyDescent="0.25">
      <c r="A18192">
        <v>0.83809999999999996</v>
      </c>
      <c r="AN18192">
        <v>0.38600000000000001</v>
      </c>
    </row>
    <row r="18193" spans="1:40" x14ac:dyDescent="0.25">
      <c r="A18193">
        <v>0.80330000000000001</v>
      </c>
      <c r="AN18193">
        <v>0.6734</v>
      </c>
    </row>
    <row r="18194" spans="1:40" x14ac:dyDescent="0.25">
      <c r="A18194">
        <v>0.78210000000000002</v>
      </c>
      <c r="AN18194">
        <v>0.8569</v>
      </c>
    </row>
    <row r="18195" spans="1:40" x14ac:dyDescent="0.25">
      <c r="A18195">
        <v>0.89680000000000004</v>
      </c>
      <c r="AN18195">
        <v>0.52910000000000001</v>
      </c>
    </row>
    <row r="18196" spans="1:40" x14ac:dyDescent="0.25">
      <c r="A18196">
        <v>0.93600000000000005</v>
      </c>
      <c r="AN18196">
        <v>0.48909999999999998</v>
      </c>
    </row>
    <row r="18197" spans="1:40" x14ac:dyDescent="0.25">
      <c r="A18197">
        <v>0.94740000000000002</v>
      </c>
      <c r="AN18197">
        <v>0.63329999999999997</v>
      </c>
    </row>
    <row r="18198" spans="1:40" x14ac:dyDescent="0.25">
      <c r="A18198">
        <v>0.55489999999999995</v>
      </c>
      <c r="AN18198">
        <v>0.72519999999999996</v>
      </c>
    </row>
    <row r="18199" spans="1:40" x14ac:dyDescent="0.25">
      <c r="A18199">
        <v>0.71079999999999999</v>
      </c>
      <c r="AN18199">
        <v>0.77890000000000004</v>
      </c>
    </row>
    <row r="18200" spans="1:40" x14ac:dyDescent="0.25">
      <c r="A18200">
        <v>0.70069999999999999</v>
      </c>
      <c r="AN18200">
        <v>0.60099999999999998</v>
      </c>
    </row>
    <row r="18201" spans="1:40" x14ac:dyDescent="0.25">
      <c r="A18201">
        <v>0.70040000000000002</v>
      </c>
      <c r="AN18201">
        <v>0.86309999999999998</v>
      </c>
    </row>
    <row r="18202" spans="1:40" x14ac:dyDescent="0.25">
      <c r="A18202">
        <v>0.87929999999999997</v>
      </c>
      <c r="AN18202">
        <v>0.83160000000000001</v>
      </c>
    </row>
    <row r="18203" spans="1:40" x14ac:dyDescent="0.25">
      <c r="A18203">
        <v>0.74619999999999997</v>
      </c>
      <c r="AN18203">
        <v>0.83420000000000005</v>
      </c>
    </row>
    <row r="18204" spans="1:40" x14ac:dyDescent="0.25">
      <c r="A18204">
        <v>0.82420000000000004</v>
      </c>
      <c r="AN18204">
        <v>0.75</v>
      </c>
    </row>
    <row r="18205" spans="1:40" x14ac:dyDescent="0.25">
      <c r="A18205">
        <v>0.76139999999999997</v>
      </c>
      <c r="AN18205">
        <v>0.84860000000000002</v>
      </c>
    </row>
    <row r="18206" spans="1:40" x14ac:dyDescent="0.25">
      <c r="A18206">
        <v>0.95379999999999998</v>
      </c>
      <c r="AN18206">
        <v>0.91</v>
      </c>
    </row>
    <row r="18207" spans="1:40" x14ac:dyDescent="0.25">
      <c r="A18207">
        <v>0.87409999999999999</v>
      </c>
      <c r="AN18207">
        <v>0.75129999999999997</v>
      </c>
    </row>
    <row r="18208" spans="1:40" x14ac:dyDescent="0.25">
      <c r="A18208">
        <v>0.8327</v>
      </c>
      <c r="AN18208">
        <v>0.89870000000000005</v>
      </c>
    </row>
    <row r="18209" spans="1:40" x14ac:dyDescent="0.25">
      <c r="A18209">
        <v>0.89770000000000005</v>
      </c>
      <c r="AN18209">
        <v>0.58379999999999999</v>
      </c>
    </row>
    <row r="18210" spans="1:40" x14ac:dyDescent="0.25">
      <c r="A18210">
        <v>0.87460000000000004</v>
      </c>
      <c r="AN18210">
        <v>0.73399999999999999</v>
      </c>
    </row>
    <row r="18211" spans="1:40" x14ac:dyDescent="0.25">
      <c r="A18211">
        <v>0.95620000000000005</v>
      </c>
      <c r="AN18211">
        <v>0.76580000000000004</v>
      </c>
    </row>
    <row r="18212" spans="1:40" x14ac:dyDescent="0.25">
      <c r="A18212">
        <v>0.95189999999999997</v>
      </c>
      <c r="AN18212">
        <v>0.80869999999999997</v>
      </c>
    </row>
    <row r="18213" spans="1:40" x14ac:dyDescent="0.25">
      <c r="A18213">
        <v>0.80700000000000005</v>
      </c>
      <c r="AN18213">
        <v>0.74170000000000003</v>
      </c>
    </row>
    <row r="18214" spans="1:40" x14ac:dyDescent="0.25">
      <c r="A18214">
        <v>0.96150000000000002</v>
      </c>
      <c r="AN18214">
        <v>0.80149999999999999</v>
      </c>
    </row>
    <row r="18215" spans="1:40" x14ac:dyDescent="0.25">
      <c r="A18215">
        <v>0.97219999999999995</v>
      </c>
      <c r="AN18215">
        <v>0.92589999999999995</v>
      </c>
    </row>
    <row r="18216" spans="1:40" x14ac:dyDescent="0.25">
      <c r="A18216">
        <v>0.7127</v>
      </c>
      <c r="AN18216">
        <v>0.6694</v>
      </c>
    </row>
    <row r="18217" spans="1:40" x14ac:dyDescent="0.25">
      <c r="A18217">
        <v>0.90939999999999999</v>
      </c>
      <c r="AN18217">
        <v>0.87070000000000003</v>
      </c>
    </row>
    <row r="18218" spans="1:40" x14ac:dyDescent="0.25">
      <c r="A18218">
        <v>0.84399999999999997</v>
      </c>
      <c r="AN18218">
        <v>0.82889999999999997</v>
      </c>
    </row>
    <row r="18219" spans="1:40" x14ac:dyDescent="0.25">
      <c r="A18219">
        <v>0.90480000000000005</v>
      </c>
      <c r="AN18219">
        <v>0.72540000000000004</v>
      </c>
    </row>
    <row r="18220" spans="1:40" x14ac:dyDescent="0.25">
      <c r="A18220">
        <v>0.87209999999999999</v>
      </c>
      <c r="AN18220">
        <v>0.74660000000000004</v>
      </c>
    </row>
    <row r="18221" spans="1:40" x14ac:dyDescent="0.25">
      <c r="A18221">
        <v>0.94920000000000004</v>
      </c>
      <c r="AN18221">
        <v>0.76090000000000002</v>
      </c>
    </row>
    <row r="18222" spans="1:40" x14ac:dyDescent="0.25">
      <c r="A18222">
        <v>0.85019999999999996</v>
      </c>
      <c r="AN18222">
        <v>0.77490000000000003</v>
      </c>
    </row>
    <row r="18223" spans="1:40" x14ac:dyDescent="0.25">
      <c r="A18223">
        <v>0.89429999999999998</v>
      </c>
      <c r="AN18223">
        <v>0.60240000000000005</v>
      </c>
    </row>
    <row r="18224" spans="1:40" x14ac:dyDescent="0.25">
      <c r="A18224">
        <v>0.94779999999999998</v>
      </c>
      <c r="AN18224">
        <v>0.94230000000000003</v>
      </c>
    </row>
    <row r="18225" spans="1:40" x14ac:dyDescent="0.25">
      <c r="A18225">
        <v>0.87</v>
      </c>
      <c r="AN18225">
        <v>0.83099999999999996</v>
      </c>
    </row>
    <row r="18226" spans="1:40" x14ac:dyDescent="0.25">
      <c r="A18226">
        <v>0.92079999999999995</v>
      </c>
      <c r="AN18226">
        <v>0.93859999999999999</v>
      </c>
    </row>
    <row r="18227" spans="1:40" x14ac:dyDescent="0.25">
      <c r="A18227">
        <v>0.87549999999999994</v>
      </c>
      <c r="AN18227">
        <v>0.88939999999999997</v>
      </c>
    </row>
    <row r="18228" spans="1:40" x14ac:dyDescent="0.25">
      <c r="A18228">
        <v>0.77280000000000004</v>
      </c>
      <c r="AN18228">
        <v>0.6754</v>
      </c>
    </row>
    <row r="18229" spans="1:40" x14ac:dyDescent="0.25">
      <c r="A18229">
        <v>0.55879999999999996</v>
      </c>
      <c r="AN18229">
        <v>0.74329999999999996</v>
      </c>
    </row>
    <row r="18230" spans="1:40" x14ac:dyDescent="0.25">
      <c r="A18230">
        <v>0.90369999999999995</v>
      </c>
      <c r="AN18230">
        <v>0.51749999999999996</v>
      </c>
    </row>
    <row r="18231" spans="1:40" x14ac:dyDescent="0.25">
      <c r="A18231">
        <v>0.7944</v>
      </c>
      <c r="AN18231">
        <v>0.505</v>
      </c>
    </row>
    <row r="18232" spans="1:40" x14ac:dyDescent="0.25">
      <c r="A18232">
        <v>0.55249999999999999</v>
      </c>
      <c r="AN18232">
        <v>0.66459999999999997</v>
      </c>
    </row>
    <row r="18233" spans="1:40" x14ac:dyDescent="0.25">
      <c r="A18233">
        <v>0.92090000000000005</v>
      </c>
      <c r="AN18233">
        <v>0.56840000000000002</v>
      </c>
    </row>
    <row r="18234" spans="1:40" x14ac:dyDescent="0.25">
      <c r="A18234">
        <v>0.95930000000000004</v>
      </c>
      <c r="AN18234">
        <v>0.48549999999999999</v>
      </c>
    </row>
    <row r="18235" spans="1:40" x14ac:dyDescent="0.25">
      <c r="A18235">
        <v>0.81140000000000001</v>
      </c>
      <c r="AN18235">
        <v>0.47670000000000001</v>
      </c>
    </row>
    <row r="18236" spans="1:40" x14ac:dyDescent="0.25">
      <c r="A18236">
        <v>0.89449999999999996</v>
      </c>
      <c r="AN18236">
        <v>0.82320000000000004</v>
      </c>
    </row>
    <row r="18237" spans="1:40" x14ac:dyDescent="0.25">
      <c r="A18237">
        <v>0.6764</v>
      </c>
      <c r="AN18237">
        <v>0.62509999999999999</v>
      </c>
    </row>
    <row r="18238" spans="1:40" x14ac:dyDescent="0.25">
      <c r="A18238">
        <v>0.40300000000000002</v>
      </c>
      <c r="AN18238">
        <v>0.94350000000000001</v>
      </c>
    </row>
    <row r="18239" spans="1:40" x14ac:dyDescent="0.25">
      <c r="A18239">
        <v>0.89319999999999999</v>
      </c>
      <c r="AN18239">
        <v>0.95909999999999995</v>
      </c>
    </row>
    <row r="18240" spans="1:40" x14ac:dyDescent="0.25">
      <c r="A18240">
        <v>0.87649999999999995</v>
      </c>
      <c r="AN18240">
        <v>0.9839</v>
      </c>
    </row>
    <row r="18241" spans="1:40" x14ac:dyDescent="0.25">
      <c r="A18241">
        <v>0.59379999999999999</v>
      </c>
      <c r="AN18241">
        <v>0.4219</v>
      </c>
    </row>
    <row r="18242" spans="1:40" x14ac:dyDescent="0.25">
      <c r="A18242">
        <v>0.89180000000000004</v>
      </c>
      <c r="AN18242">
        <v>0.82</v>
      </c>
    </row>
    <row r="18243" spans="1:40" x14ac:dyDescent="0.25">
      <c r="A18243">
        <v>0.57089999999999996</v>
      </c>
      <c r="AN18243">
        <v>0.90400000000000003</v>
      </c>
    </row>
    <row r="18244" spans="1:40" x14ac:dyDescent="0.25">
      <c r="A18244">
        <v>0.53520000000000001</v>
      </c>
      <c r="AN18244">
        <v>0.84409999999999996</v>
      </c>
    </row>
    <row r="18245" spans="1:40" x14ac:dyDescent="0.25">
      <c r="A18245">
        <v>0.27460000000000001</v>
      </c>
      <c r="AN18245">
        <v>0.97729999999999995</v>
      </c>
    </row>
    <row r="18246" spans="1:40" x14ac:dyDescent="0.25">
      <c r="A18246">
        <v>0.62960000000000005</v>
      </c>
      <c r="AN18246">
        <v>0.99570000000000003</v>
      </c>
    </row>
    <row r="18247" spans="1:40" x14ac:dyDescent="0.25">
      <c r="A18247">
        <v>0.57589999999999997</v>
      </c>
      <c r="AN18247">
        <v>0.9667</v>
      </c>
    </row>
    <row r="18248" spans="1:40" x14ac:dyDescent="0.25">
      <c r="A18248">
        <v>0.42020000000000002</v>
      </c>
      <c r="AN18248">
        <v>0.8</v>
      </c>
    </row>
    <row r="18249" spans="1:40" x14ac:dyDescent="0.25">
      <c r="A18249">
        <v>0.41310000000000002</v>
      </c>
      <c r="AN18249">
        <v>0.74919999999999998</v>
      </c>
    </row>
    <row r="18250" spans="1:40" x14ac:dyDescent="0.25">
      <c r="A18250">
        <v>0.43290000000000001</v>
      </c>
      <c r="AN18250">
        <v>0.65890000000000004</v>
      </c>
    </row>
    <row r="18251" spans="1:40" x14ac:dyDescent="0.25">
      <c r="A18251">
        <v>0.4133</v>
      </c>
      <c r="AN18251">
        <v>0.92779999999999996</v>
      </c>
    </row>
    <row r="18252" spans="1:40" x14ac:dyDescent="0.25">
      <c r="A18252">
        <v>0.67700000000000005</v>
      </c>
      <c r="AN18252">
        <v>0.69440000000000002</v>
      </c>
    </row>
    <row r="18253" spans="1:40" x14ac:dyDescent="0.25">
      <c r="A18253">
        <v>0.80530000000000002</v>
      </c>
      <c r="AN18253">
        <v>0.61750000000000005</v>
      </c>
    </row>
    <row r="18254" spans="1:40" x14ac:dyDescent="0.25">
      <c r="A18254">
        <v>0.99380000000000002</v>
      </c>
      <c r="AN18254">
        <v>0.80059999999999998</v>
      </c>
    </row>
    <row r="18255" spans="1:40" x14ac:dyDescent="0.25">
      <c r="A18255">
        <v>0.55049999999999999</v>
      </c>
      <c r="AN18255">
        <v>0.74619999999999997</v>
      </c>
    </row>
    <row r="18256" spans="1:40" x14ac:dyDescent="0.25">
      <c r="A18256">
        <v>0.4335</v>
      </c>
      <c r="AN18256">
        <v>0.66739999999999999</v>
      </c>
    </row>
    <row r="18257" spans="1:40" x14ac:dyDescent="0.25">
      <c r="A18257">
        <v>0.81089999999999995</v>
      </c>
      <c r="AN18257">
        <v>0.64449999999999996</v>
      </c>
    </row>
    <row r="18258" spans="1:40" x14ac:dyDescent="0.25">
      <c r="A18258">
        <v>0.80869999999999997</v>
      </c>
      <c r="AN18258">
        <v>0.50409999999999999</v>
      </c>
    </row>
    <row r="18259" spans="1:40" x14ac:dyDescent="0.25">
      <c r="A18259">
        <v>0.3876</v>
      </c>
      <c r="AN18259">
        <v>0.85660000000000003</v>
      </c>
    </row>
    <row r="18260" spans="1:40" x14ac:dyDescent="0.25">
      <c r="A18260">
        <v>0.62609999999999999</v>
      </c>
      <c r="AN18260">
        <v>0.55769999999999997</v>
      </c>
    </row>
    <row r="18261" spans="1:40" x14ac:dyDescent="0.25">
      <c r="A18261">
        <v>0.81289999999999996</v>
      </c>
      <c r="AN18261">
        <v>0.7954</v>
      </c>
    </row>
    <row r="18262" spans="1:40" x14ac:dyDescent="0.25">
      <c r="A18262">
        <v>0.83709999999999996</v>
      </c>
      <c r="AN18262">
        <v>0.65149999999999997</v>
      </c>
    </row>
    <row r="18263" spans="1:40" x14ac:dyDescent="0.25">
      <c r="A18263">
        <v>0.49830000000000002</v>
      </c>
      <c r="AN18263">
        <v>0.93359999999999999</v>
      </c>
    </row>
    <row r="18264" spans="1:40" x14ac:dyDescent="0.25">
      <c r="A18264">
        <v>0.67589999999999995</v>
      </c>
      <c r="AN18264">
        <v>0.85270000000000001</v>
      </c>
    </row>
    <row r="18265" spans="1:40" x14ac:dyDescent="0.25">
      <c r="A18265">
        <v>0.93430000000000002</v>
      </c>
      <c r="AN18265">
        <v>0.86229999999999996</v>
      </c>
    </row>
    <row r="18266" spans="1:40" x14ac:dyDescent="0.25">
      <c r="A18266">
        <v>0.70189999999999997</v>
      </c>
      <c r="AN18266">
        <v>0.97599999999999998</v>
      </c>
    </row>
    <row r="18267" spans="1:40" x14ac:dyDescent="0.25">
      <c r="A18267">
        <v>0.66769999999999996</v>
      </c>
      <c r="AN18267">
        <v>0.90880000000000005</v>
      </c>
    </row>
    <row r="18268" spans="1:40" x14ac:dyDescent="0.25">
      <c r="A18268">
        <v>0.68030000000000002</v>
      </c>
      <c r="AN18268">
        <v>0.92900000000000005</v>
      </c>
    </row>
    <row r="18269" spans="1:40" x14ac:dyDescent="0.25">
      <c r="A18269">
        <v>0.7802</v>
      </c>
      <c r="AN18269">
        <v>0.91579999999999995</v>
      </c>
    </row>
    <row r="18270" spans="1:40" x14ac:dyDescent="0.25">
      <c r="A18270">
        <v>0.60529999999999995</v>
      </c>
      <c r="AN18270">
        <v>0.82899999999999996</v>
      </c>
    </row>
    <row r="18271" spans="1:40" x14ac:dyDescent="0.25">
      <c r="A18271">
        <v>0.9355</v>
      </c>
      <c r="AN18271">
        <v>0.7036</v>
      </c>
    </row>
    <row r="18272" spans="1:40" x14ac:dyDescent="0.25">
      <c r="A18272">
        <v>0.88880000000000003</v>
      </c>
      <c r="AN18272">
        <v>0.8992</v>
      </c>
    </row>
    <row r="18273" spans="1:40" x14ac:dyDescent="0.25">
      <c r="A18273">
        <v>0.80249999999999999</v>
      </c>
      <c r="AN18273">
        <v>0.77939999999999998</v>
      </c>
    </row>
    <row r="18274" spans="1:40" x14ac:dyDescent="0.25">
      <c r="A18274">
        <v>0.69589999999999996</v>
      </c>
      <c r="AN18274">
        <v>0.77439999999999998</v>
      </c>
    </row>
    <row r="18275" spans="1:40" x14ac:dyDescent="0.25">
      <c r="A18275">
        <v>0.85219999999999996</v>
      </c>
      <c r="AN18275">
        <v>0.82779999999999998</v>
      </c>
    </row>
    <row r="18276" spans="1:40" x14ac:dyDescent="0.25">
      <c r="A18276">
        <v>0.83399999999999996</v>
      </c>
      <c r="AN18276">
        <v>0.94399999999999995</v>
      </c>
    </row>
    <row r="18277" spans="1:40" x14ac:dyDescent="0.25">
      <c r="A18277">
        <v>0.64629999999999999</v>
      </c>
      <c r="AN18277">
        <v>0.75139999999999996</v>
      </c>
    </row>
    <row r="18278" spans="1:40" x14ac:dyDescent="0.25">
      <c r="A18278">
        <v>0.71089999999999998</v>
      </c>
      <c r="AN18278">
        <v>0.86</v>
      </c>
    </row>
    <row r="18279" spans="1:40" x14ac:dyDescent="0.25">
      <c r="A18279">
        <v>0.82920000000000005</v>
      </c>
      <c r="AN18279">
        <v>0.97299999999999998</v>
      </c>
    </row>
    <row r="18280" spans="1:40" x14ac:dyDescent="0.25">
      <c r="A18280">
        <v>0.87819999999999998</v>
      </c>
      <c r="AN18280">
        <v>0.83279999999999998</v>
      </c>
    </row>
    <row r="18281" spans="1:40" x14ac:dyDescent="0.25">
      <c r="A18281">
        <v>0.78879999999999995</v>
      </c>
      <c r="AN18281">
        <v>0.65429999999999999</v>
      </c>
    </row>
    <row r="18282" spans="1:40" x14ac:dyDescent="0.25">
      <c r="A18282">
        <v>0.85140000000000005</v>
      </c>
      <c r="AN18282">
        <v>0.8458</v>
      </c>
    </row>
    <row r="18283" spans="1:40" x14ac:dyDescent="0.25">
      <c r="A18283">
        <v>0.74329999999999996</v>
      </c>
      <c r="AN18283">
        <v>0.63260000000000005</v>
      </c>
    </row>
    <row r="18284" spans="1:40" x14ac:dyDescent="0.25">
      <c r="A18284">
        <v>0.92530000000000001</v>
      </c>
      <c r="AN18284">
        <v>0.92430000000000001</v>
      </c>
    </row>
    <row r="18285" spans="1:40" x14ac:dyDescent="0.25">
      <c r="A18285">
        <v>0.90549999999999997</v>
      </c>
      <c r="AN18285">
        <v>0.91420000000000001</v>
      </c>
    </row>
    <row r="18286" spans="1:40" x14ac:dyDescent="0.25">
      <c r="A18286">
        <v>0.85619999999999996</v>
      </c>
      <c r="AN18286">
        <v>0.73460000000000003</v>
      </c>
    </row>
    <row r="18287" spans="1:40" x14ac:dyDescent="0.25">
      <c r="A18287">
        <v>0.84640000000000004</v>
      </c>
      <c r="AN18287">
        <v>0.95050000000000001</v>
      </c>
    </row>
    <row r="18288" spans="1:40" x14ac:dyDescent="0.25">
      <c r="A18288">
        <v>0.84550000000000003</v>
      </c>
      <c r="AN18288">
        <v>0.90100000000000002</v>
      </c>
    </row>
    <row r="18289" spans="1:40" x14ac:dyDescent="0.25">
      <c r="A18289">
        <v>0.26550000000000001</v>
      </c>
      <c r="AN18289">
        <v>0.82330000000000003</v>
      </c>
    </row>
    <row r="18290" spans="1:40" x14ac:dyDescent="0.25">
      <c r="A18290">
        <v>0.66110000000000002</v>
      </c>
      <c r="AN18290">
        <v>0.64229999999999998</v>
      </c>
    </row>
    <row r="18291" spans="1:40" x14ac:dyDescent="0.25">
      <c r="A18291">
        <v>0.83550000000000002</v>
      </c>
      <c r="AN18291">
        <v>0.83260000000000001</v>
      </c>
    </row>
    <row r="18292" spans="1:40" x14ac:dyDescent="0.25">
      <c r="A18292">
        <v>0.84399999999999997</v>
      </c>
      <c r="AN18292">
        <v>0.69220000000000004</v>
      </c>
    </row>
    <row r="18293" spans="1:40" x14ac:dyDescent="0.25">
      <c r="A18293">
        <v>0.745</v>
      </c>
      <c r="AN18293">
        <v>0.9254</v>
      </c>
    </row>
    <row r="18294" spans="1:40" x14ac:dyDescent="0.25">
      <c r="A18294">
        <v>0.87190000000000001</v>
      </c>
      <c r="AN18294">
        <v>0.9405</v>
      </c>
    </row>
    <row r="18295" spans="1:40" x14ac:dyDescent="0.25">
      <c r="A18295">
        <v>0.5323</v>
      </c>
      <c r="AN18295">
        <v>0.77829999999999999</v>
      </c>
    </row>
    <row r="18296" spans="1:40" x14ac:dyDescent="0.25">
      <c r="A18296">
        <v>0.58069999999999999</v>
      </c>
      <c r="AN18296">
        <v>0.63900000000000001</v>
      </c>
    </row>
    <row r="18297" spans="1:40" x14ac:dyDescent="0.25">
      <c r="A18297">
        <v>0.95209999999999995</v>
      </c>
      <c r="AN18297">
        <v>0.64019999999999999</v>
      </c>
    </row>
    <row r="18298" spans="1:40" x14ac:dyDescent="0.25">
      <c r="A18298">
        <v>0.70599999999999996</v>
      </c>
      <c r="AN18298">
        <v>0.71330000000000005</v>
      </c>
    </row>
    <row r="18299" spans="1:40" x14ac:dyDescent="0.25">
      <c r="A18299">
        <v>0.95040000000000002</v>
      </c>
      <c r="AN18299">
        <v>0.45350000000000001</v>
      </c>
    </row>
    <row r="18300" spans="1:40" x14ac:dyDescent="0.25">
      <c r="A18300">
        <v>0.95530000000000004</v>
      </c>
      <c r="AN18300">
        <v>0.66539999999999999</v>
      </c>
    </row>
    <row r="18301" spans="1:40" x14ac:dyDescent="0.25">
      <c r="A18301">
        <v>0.99139999999999995</v>
      </c>
      <c r="AN18301">
        <v>0.74050000000000005</v>
      </c>
    </row>
    <row r="18302" spans="1:40" x14ac:dyDescent="0.25">
      <c r="A18302">
        <v>0.93220000000000003</v>
      </c>
      <c r="AN18302">
        <v>0.81699999999999995</v>
      </c>
    </row>
    <row r="18303" spans="1:40" x14ac:dyDescent="0.25">
      <c r="A18303">
        <v>0.78869999999999996</v>
      </c>
      <c r="AN18303">
        <v>0.72130000000000005</v>
      </c>
    </row>
    <row r="18304" spans="1:40" x14ac:dyDescent="0.25">
      <c r="A18304">
        <v>0.67</v>
      </c>
      <c r="AN18304">
        <v>0.85029999999999994</v>
      </c>
    </row>
    <row r="18305" spans="1:40" x14ac:dyDescent="0.25">
      <c r="A18305">
        <v>0.86129999999999995</v>
      </c>
      <c r="AN18305">
        <v>0.83479999999999999</v>
      </c>
    </row>
    <row r="18306" spans="1:40" x14ac:dyDescent="0.25">
      <c r="A18306">
        <v>0.87819999999999998</v>
      </c>
      <c r="AN18306">
        <v>0.7883</v>
      </c>
    </row>
    <row r="18307" spans="1:40" x14ac:dyDescent="0.25">
      <c r="A18307">
        <v>0.99819999999999998</v>
      </c>
      <c r="AN18307">
        <v>0.748</v>
      </c>
    </row>
    <row r="18308" spans="1:40" x14ac:dyDescent="0.25">
      <c r="A18308">
        <v>0.9304</v>
      </c>
      <c r="AN18308">
        <v>0.81499999999999995</v>
      </c>
    </row>
    <row r="18309" spans="1:40" x14ac:dyDescent="0.25">
      <c r="A18309">
        <v>0.84470000000000001</v>
      </c>
      <c r="AN18309">
        <v>0.82030000000000003</v>
      </c>
    </row>
    <row r="18310" spans="1:40" x14ac:dyDescent="0.25">
      <c r="A18310">
        <v>0.89049999999999996</v>
      </c>
      <c r="AN18310">
        <v>0.37859999999999999</v>
      </c>
    </row>
    <row r="18311" spans="1:40" x14ac:dyDescent="0.25">
      <c r="A18311">
        <v>0.97250000000000003</v>
      </c>
      <c r="AN18311">
        <v>0.88090000000000002</v>
      </c>
    </row>
    <row r="18312" spans="1:40" x14ac:dyDescent="0.25">
      <c r="A18312">
        <v>0.81799999999999995</v>
      </c>
      <c r="AN18312">
        <v>0.92649999999999999</v>
      </c>
    </row>
    <row r="18313" spans="1:40" x14ac:dyDescent="0.25">
      <c r="A18313">
        <v>0.96870000000000001</v>
      </c>
      <c r="AN18313">
        <v>0.91810000000000003</v>
      </c>
    </row>
    <row r="18314" spans="1:40" x14ac:dyDescent="0.25">
      <c r="A18314">
        <v>0.80220000000000002</v>
      </c>
      <c r="AN18314">
        <v>0.76259999999999994</v>
      </c>
    </row>
    <row r="18315" spans="1:40" x14ac:dyDescent="0.25">
      <c r="A18315">
        <v>0.92910000000000004</v>
      </c>
      <c r="AN18315">
        <v>0.88080000000000003</v>
      </c>
    </row>
    <row r="18316" spans="1:40" x14ac:dyDescent="0.25">
      <c r="A18316">
        <v>0.61080000000000001</v>
      </c>
      <c r="AN18316">
        <v>0.80200000000000005</v>
      </c>
    </row>
    <row r="18317" spans="1:40" x14ac:dyDescent="0.25">
      <c r="A18317">
        <v>0.83160000000000001</v>
      </c>
      <c r="AN18317">
        <v>0.84209999999999996</v>
      </c>
    </row>
    <row r="18318" spans="1:40" x14ac:dyDescent="0.25">
      <c r="A18318">
        <v>0.61639999999999995</v>
      </c>
      <c r="AN18318">
        <v>0.78939999999999999</v>
      </c>
    </row>
    <row r="18319" spans="1:40" x14ac:dyDescent="0.25">
      <c r="A18319">
        <v>0.90349999999999997</v>
      </c>
      <c r="AN18319">
        <v>0.70760000000000001</v>
      </c>
    </row>
    <row r="18320" spans="1:40" x14ac:dyDescent="0.25">
      <c r="A18320">
        <v>0.91610000000000003</v>
      </c>
      <c r="AN18320">
        <v>0.63090000000000002</v>
      </c>
    </row>
    <row r="18321" spans="1:40" x14ac:dyDescent="0.25">
      <c r="A18321">
        <v>0.89729999999999999</v>
      </c>
      <c r="AN18321">
        <v>0.69640000000000002</v>
      </c>
    </row>
    <row r="18322" spans="1:40" x14ac:dyDescent="0.25">
      <c r="A18322">
        <v>0.85589999999999999</v>
      </c>
      <c r="AN18322">
        <v>0.69830000000000003</v>
      </c>
    </row>
    <row r="18323" spans="1:40" x14ac:dyDescent="0.25">
      <c r="A18323">
        <v>0.87</v>
      </c>
      <c r="AN18323">
        <v>0.17299999999999999</v>
      </c>
    </row>
    <row r="18324" spans="1:40" x14ac:dyDescent="0.25">
      <c r="A18324">
        <v>0.94469999999999998</v>
      </c>
      <c r="AN18324">
        <v>0.80249999999999999</v>
      </c>
    </row>
    <row r="18325" spans="1:40" x14ac:dyDescent="0.25">
      <c r="A18325">
        <v>0.78049999999999997</v>
      </c>
      <c r="AN18325">
        <v>0.93489999999999995</v>
      </c>
    </row>
    <row r="18326" spans="1:40" x14ac:dyDescent="0.25">
      <c r="A18326">
        <v>0.76470000000000005</v>
      </c>
      <c r="AN18326">
        <v>0.70130000000000003</v>
      </c>
    </row>
    <row r="18327" spans="1:40" x14ac:dyDescent="0.25">
      <c r="A18327">
        <v>0.68969999999999998</v>
      </c>
      <c r="AN18327">
        <v>0.92210000000000003</v>
      </c>
    </row>
    <row r="18328" spans="1:40" x14ac:dyDescent="0.25">
      <c r="A18328">
        <v>0.54149999999999998</v>
      </c>
      <c r="AN18328">
        <v>0.76819999999999999</v>
      </c>
    </row>
    <row r="18329" spans="1:40" x14ac:dyDescent="0.25">
      <c r="A18329">
        <v>0.4577</v>
      </c>
      <c r="AN18329">
        <v>0.6966</v>
      </c>
    </row>
    <row r="18330" spans="1:40" x14ac:dyDescent="0.25">
      <c r="A18330">
        <v>0.95140000000000002</v>
      </c>
      <c r="AN18330">
        <v>0.82489999999999997</v>
      </c>
    </row>
    <row r="18331" spans="1:40" x14ac:dyDescent="0.25">
      <c r="A18331">
        <v>0.96289999999999998</v>
      </c>
      <c r="AN18331">
        <v>0.74609999999999999</v>
      </c>
    </row>
    <row r="18332" spans="1:40" x14ac:dyDescent="0.25">
      <c r="A18332">
        <v>0.83089999999999997</v>
      </c>
      <c r="AN18332">
        <v>0.99229999999999996</v>
      </c>
    </row>
    <row r="18333" spans="1:40" x14ac:dyDescent="0.25">
      <c r="A18333">
        <v>0.97299999999999998</v>
      </c>
      <c r="AN18333">
        <v>0.61199999999999999</v>
      </c>
    </row>
    <row r="18334" spans="1:40" x14ac:dyDescent="0.25">
      <c r="A18334">
        <v>0.82550000000000001</v>
      </c>
      <c r="AN18334">
        <v>0.98370000000000002</v>
      </c>
    </row>
    <row r="18335" spans="1:40" x14ac:dyDescent="0.25">
      <c r="A18335">
        <v>0.76829999999999998</v>
      </c>
      <c r="AN18335">
        <v>0.99719999999999998</v>
      </c>
    </row>
    <row r="18336" spans="1:40" x14ac:dyDescent="0.25">
      <c r="A18336">
        <v>0.78849999999999998</v>
      </c>
      <c r="AN18336">
        <v>0.94979999999999998</v>
      </c>
    </row>
    <row r="18337" spans="1:40" x14ac:dyDescent="0.25">
      <c r="A18337">
        <v>0.71240000000000003</v>
      </c>
      <c r="AN18337">
        <v>0.73340000000000005</v>
      </c>
    </row>
    <row r="18338" spans="1:40" x14ac:dyDescent="0.25">
      <c r="A18338">
        <v>0.6351</v>
      </c>
      <c r="AN18338">
        <v>0.95840000000000003</v>
      </c>
    </row>
    <row r="18339" spans="1:40" x14ac:dyDescent="0.25">
      <c r="A18339">
        <v>0.37080000000000002</v>
      </c>
      <c r="AN18339">
        <v>0.9173</v>
      </c>
    </row>
    <row r="18340" spans="1:40" x14ac:dyDescent="0.25">
      <c r="A18340">
        <v>0.95989999999999998</v>
      </c>
      <c r="AN18340">
        <v>0.86129999999999995</v>
      </c>
    </row>
    <row r="18341" spans="1:40" x14ac:dyDescent="0.25">
      <c r="A18341">
        <v>0.95069999999999999</v>
      </c>
      <c r="AN18341">
        <v>0.54769999999999996</v>
      </c>
    </row>
    <row r="18342" spans="1:40" x14ac:dyDescent="0.25">
      <c r="A18342">
        <v>0.50409999999999999</v>
      </c>
      <c r="AN18342">
        <v>0.83340000000000003</v>
      </c>
    </row>
    <row r="18343" spans="1:40" x14ac:dyDescent="0.25">
      <c r="A18343">
        <v>0.84179999999999999</v>
      </c>
      <c r="AN18343">
        <v>0.30549999999999999</v>
      </c>
    </row>
    <row r="18344" spans="1:40" x14ac:dyDescent="0.25">
      <c r="A18344">
        <v>0.60370000000000001</v>
      </c>
      <c r="AN18344">
        <v>0.873</v>
      </c>
    </row>
    <row r="18345" spans="1:40" x14ac:dyDescent="0.25">
      <c r="A18345">
        <v>0.67830000000000001</v>
      </c>
      <c r="AN18345">
        <v>0.95269999999999999</v>
      </c>
    </row>
    <row r="18346" spans="1:40" x14ac:dyDescent="0.25">
      <c r="A18346">
        <v>0.82540000000000002</v>
      </c>
      <c r="AN18346">
        <v>0.52380000000000004</v>
      </c>
    </row>
    <row r="18347" spans="1:40" x14ac:dyDescent="0.25">
      <c r="A18347">
        <v>0.63249999999999995</v>
      </c>
      <c r="AN18347">
        <v>0.64849999999999997</v>
      </c>
    </row>
    <row r="18348" spans="1:40" x14ac:dyDescent="0.25">
      <c r="A18348">
        <v>0.35899999999999999</v>
      </c>
      <c r="AN18348">
        <v>0.8387</v>
      </c>
    </row>
    <row r="18349" spans="1:40" x14ac:dyDescent="0.25">
      <c r="A18349">
        <v>0.96509999999999996</v>
      </c>
      <c r="AN18349">
        <v>0.94989999999999997</v>
      </c>
    </row>
    <row r="18350" spans="1:40" x14ac:dyDescent="0.25">
      <c r="A18350">
        <v>0.9869</v>
      </c>
      <c r="AN18350">
        <v>0.59919999999999995</v>
      </c>
    </row>
    <row r="18351" spans="1:40" x14ac:dyDescent="0.25">
      <c r="A18351">
        <v>0.75460000000000005</v>
      </c>
      <c r="AN18351">
        <v>0.87560000000000004</v>
      </c>
    </row>
    <row r="18352" spans="1:40" x14ac:dyDescent="0.25">
      <c r="A18352">
        <v>0.89829999999999999</v>
      </c>
      <c r="AN18352">
        <v>0.76919999999999999</v>
      </c>
    </row>
    <row r="18353" spans="1:40" x14ac:dyDescent="0.25">
      <c r="A18353">
        <v>0.8871</v>
      </c>
      <c r="AN18353">
        <v>0.71189999999999998</v>
      </c>
    </row>
    <row r="18354" spans="1:40" x14ac:dyDescent="0.25">
      <c r="A18354">
        <v>0.85550000000000004</v>
      </c>
      <c r="AN18354">
        <v>0.68530000000000002</v>
      </c>
    </row>
    <row r="18355" spans="1:40" x14ac:dyDescent="0.25">
      <c r="A18355">
        <v>0.70979999999999999</v>
      </c>
      <c r="AN18355">
        <v>0.71599999999999997</v>
      </c>
    </row>
    <row r="18356" spans="1:40" x14ac:dyDescent="0.25">
      <c r="A18356">
        <v>0.64949999999999997</v>
      </c>
      <c r="AN18356">
        <v>0.88400000000000001</v>
      </c>
    </row>
    <row r="18357" spans="1:40" x14ac:dyDescent="0.25">
      <c r="A18357">
        <v>0.87390000000000001</v>
      </c>
      <c r="AN18357">
        <v>0.78539999999999999</v>
      </c>
    </row>
    <row r="18358" spans="1:40" x14ac:dyDescent="0.25">
      <c r="A18358">
        <v>0.99519999999999997</v>
      </c>
      <c r="AN18358">
        <v>0.89800000000000002</v>
      </c>
    </row>
    <row r="18359" spans="1:40" x14ac:dyDescent="0.25">
      <c r="A18359">
        <v>0.67500000000000004</v>
      </c>
      <c r="AN18359">
        <v>0.43159999999999998</v>
      </c>
    </row>
    <row r="18360" spans="1:40" x14ac:dyDescent="0.25">
      <c r="A18360">
        <v>0.72250000000000003</v>
      </c>
      <c r="AN18360">
        <v>0.28470000000000001</v>
      </c>
    </row>
    <row r="18361" spans="1:40" x14ac:dyDescent="0.25">
      <c r="A18361">
        <v>0.84960000000000002</v>
      </c>
      <c r="AN18361">
        <v>0.47110000000000002</v>
      </c>
    </row>
    <row r="18362" spans="1:40" x14ac:dyDescent="0.25">
      <c r="A18362">
        <v>0.72560000000000002</v>
      </c>
      <c r="AN18362">
        <v>0.6038</v>
      </c>
    </row>
    <row r="18363" spans="1:40" x14ac:dyDescent="0.25">
      <c r="A18363">
        <v>0.78480000000000005</v>
      </c>
      <c r="AN18363">
        <v>0.90810000000000002</v>
      </c>
    </row>
    <row r="18364" spans="1:40" x14ac:dyDescent="0.25">
      <c r="A18364">
        <v>0.88429999999999997</v>
      </c>
      <c r="AN18364">
        <v>0.90300000000000002</v>
      </c>
    </row>
    <row r="18365" spans="1:40" x14ac:dyDescent="0.25">
      <c r="A18365">
        <v>0.81489999999999996</v>
      </c>
      <c r="AN18365">
        <v>0.7893</v>
      </c>
    </row>
    <row r="18366" spans="1:40" x14ac:dyDescent="0.25">
      <c r="A18366">
        <v>0.69210000000000005</v>
      </c>
      <c r="AN18366">
        <v>0.75949999999999995</v>
      </c>
    </row>
    <row r="18367" spans="1:40" x14ac:dyDescent="0.25">
      <c r="A18367">
        <v>0.72589999999999999</v>
      </c>
      <c r="AN18367">
        <v>0.55389999999999995</v>
      </c>
    </row>
    <row r="18368" spans="1:40" x14ac:dyDescent="0.25">
      <c r="A18368">
        <v>0.76339999999999997</v>
      </c>
      <c r="AN18368">
        <v>0.99399999999999999</v>
      </c>
    </row>
    <row r="18369" spans="1:40" x14ac:dyDescent="0.25">
      <c r="A18369">
        <v>0.69610000000000005</v>
      </c>
      <c r="AN18369">
        <v>0.81910000000000005</v>
      </c>
    </row>
    <row r="18370" spans="1:40" x14ac:dyDescent="0.25">
      <c r="A18370">
        <v>0.93859999999999999</v>
      </c>
      <c r="AN18370">
        <v>0.98409999999999997</v>
      </c>
    </row>
    <row r="18371" spans="1:40" x14ac:dyDescent="0.25">
      <c r="A18371">
        <v>0.96699999999999997</v>
      </c>
      <c r="AN18371">
        <v>0.86299999999999999</v>
      </c>
    </row>
    <row r="18372" spans="1:40" x14ac:dyDescent="0.25">
      <c r="A18372">
        <v>0.75249999999999995</v>
      </c>
      <c r="AN18372">
        <v>0.97719999999999996</v>
      </c>
    </row>
    <row r="18373" spans="1:40" x14ac:dyDescent="0.25">
      <c r="A18373">
        <v>0.8871</v>
      </c>
      <c r="AN18373">
        <v>0.91710000000000003</v>
      </c>
    </row>
    <row r="18374" spans="1:40" x14ac:dyDescent="0.25">
      <c r="A18374">
        <v>0.65669999999999995</v>
      </c>
      <c r="AN18374">
        <v>0.85499999999999998</v>
      </c>
    </row>
    <row r="18375" spans="1:40" x14ac:dyDescent="0.25">
      <c r="A18375">
        <v>0.95379999999999998</v>
      </c>
      <c r="AN18375">
        <v>0.78269999999999995</v>
      </c>
    </row>
    <row r="18376" spans="1:40" x14ac:dyDescent="0.25">
      <c r="A18376">
        <v>0.91200000000000003</v>
      </c>
      <c r="AN18376">
        <v>0.60670000000000002</v>
      </c>
    </row>
    <row r="18377" spans="1:40" x14ac:dyDescent="0.25">
      <c r="A18377">
        <v>0.9012</v>
      </c>
      <c r="AN18377">
        <v>0.68130000000000002</v>
      </c>
    </row>
    <row r="18378" spans="1:40" x14ac:dyDescent="0.25">
      <c r="A18378">
        <v>0.93510000000000004</v>
      </c>
      <c r="AN18378">
        <v>0.8276</v>
      </c>
    </row>
    <row r="18379" spans="1:40" x14ac:dyDescent="0.25">
      <c r="A18379">
        <v>0.93269999999999997</v>
      </c>
      <c r="AN18379">
        <v>0.91569999999999996</v>
      </c>
    </row>
    <row r="18380" spans="1:40" x14ac:dyDescent="0.25">
      <c r="A18380">
        <v>0.92689999999999995</v>
      </c>
      <c r="AN18380">
        <v>0.82020000000000004</v>
      </c>
    </row>
    <row r="18381" spans="1:40" x14ac:dyDescent="0.25">
      <c r="A18381">
        <v>0.99180000000000001</v>
      </c>
      <c r="AN18381">
        <v>0.58560000000000001</v>
      </c>
    </row>
    <row r="18382" spans="1:40" x14ac:dyDescent="0.25">
      <c r="A18382">
        <v>0.6331</v>
      </c>
      <c r="AN18382">
        <v>0.87560000000000004</v>
      </c>
    </row>
    <row r="18383" spans="1:40" x14ac:dyDescent="0.25">
      <c r="A18383">
        <v>0.89849999999999997</v>
      </c>
      <c r="AN18383">
        <v>0.82069999999999999</v>
      </c>
    </row>
    <row r="18384" spans="1:40" x14ac:dyDescent="0.25">
      <c r="A18384">
        <v>0.65269999999999995</v>
      </c>
      <c r="AN18384">
        <v>0.82</v>
      </c>
    </row>
    <row r="18385" spans="1:40" x14ac:dyDescent="0.25">
      <c r="A18385">
        <v>0.52210000000000001</v>
      </c>
      <c r="AN18385">
        <v>0.1726</v>
      </c>
    </row>
    <row r="18386" spans="1:40" x14ac:dyDescent="0.25">
      <c r="A18386">
        <v>0.80059999999999998</v>
      </c>
      <c r="AN18386">
        <v>0.83750000000000002</v>
      </c>
    </row>
    <row r="18387" spans="1:40" x14ac:dyDescent="0.25">
      <c r="A18387">
        <v>0.9143</v>
      </c>
      <c r="AN18387">
        <v>0.96779999999999999</v>
      </c>
    </row>
    <row r="18388" spans="1:40" x14ac:dyDescent="0.25">
      <c r="A18388">
        <v>0.53549999999999998</v>
      </c>
      <c r="AN18388">
        <v>0.66200000000000003</v>
      </c>
    </row>
    <row r="18389" spans="1:40" x14ac:dyDescent="0.25">
      <c r="A18389">
        <v>0.66869999999999996</v>
      </c>
      <c r="AN18389">
        <v>0.94699999999999995</v>
      </c>
    </row>
    <row r="18390" spans="1:40" x14ac:dyDescent="0.25">
      <c r="A18390">
        <v>0.85289999999999999</v>
      </c>
      <c r="AN18390">
        <v>0.82040000000000002</v>
      </c>
    </row>
    <row r="18391" spans="1:40" x14ac:dyDescent="0.25">
      <c r="A18391">
        <v>0.61739999999999995</v>
      </c>
      <c r="AN18391">
        <v>0.752</v>
      </c>
    </row>
    <row r="18392" spans="1:40" x14ac:dyDescent="0.25">
      <c r="A18392">
        <v>0.7379</v>
      </c>
      <c r="AN18392">
        <v>0.80130000000000001</v>
      </c>
    </row>
    <row r="18393" spans="1:40" x14ac:dyDescent="0.25">
      <c r="A18393">
        <v>0.96460000000000001</v>
      </c>
      <c r="AN18393">
        <v>0.53069999999999995</v>
      </c>
    </row>
    <row r="18394" spans="1:40" x14ac:dyDescent="0.25">
      <c r="A18394">
        <v>0.86570000000000003</v>
      </c>
      <c r="AN18394">
        <v>0.92959999999999998</v>
      </c>
    </row>
    <row r="18395" spans="1:40" x14ac:dyDescent="0.25">
      <c r="A18395">
        <v>0.67720000000000002</v>
      </c>
      <c r="AN18395">
        <v>0.80649999999999999</v>
      </c>
    </row>
    <row r="18396" spans="1:40" x14ac:dyDescent="0.25">
      <c r="A18396">
        <v>0.86919999999999997</v>
      </c>
      <c r="AN18396">
        <v>0.85980000000000001</v>
      </c>
    </row>
    <row r="18397" spans="1:40" x14ac:dyDescent="0.25">
      <c r="A18397">
        <v>0.76429999999999998</v>
      </c>
      <c r="AN18397">
        <v>0.86990000000000001</v>
      </c>
    </row>
    <row r="18398" spans="1:40" x14ac:dyDescent="0.25">
      <c r="A18398">
        <v>0.73109999999999997</v>
      </c>
      <c r="AN18398">
        <v>0.83630000000000004</v>
      </c>
    </row>
    <row r="18399" spans="1:40" x14ac:dyDescent="0.25">
      <c r="A18399">
        <v>0.51739999999999997</v>
      </c>
      <c r="AN18399">
        <v>0.77839999999999998</v>
      </c>
    </row>
    <row r="18400" spans="1:40" x14ac:dyDescent="0.25">
      <c r="A18400">
        <v>0.88449999999999995</v>
      </c>
      <c r="AN18400">
        <v>0.9345</v>
      </c>
    </row>
    <row r="18401" spans="1:40" x14ac:dyDescent="0.25">
      <c r="A18401">
        <v>0.68200000000000005</v>
      </c>
      <c r="AN18401">
        <v>0.91600000000000004</v>
      </c>
    </row>
    <row r="18402" spans="1:40" x14ac:dyDescent="0.25">
      <c r="A18402">
        <v>0.75319999999999998</v>
      </c>
      <c r="AN18402">
        <v>0.51039999999999996</v>
      </c>
    </row>
    <row r="18403" spans="1:40" x14ac:dyDescent="0.25">
      <c r="A18403">
        <v>0.99660000000000004</v>
      </c>
      <c r="AN18403">
        <v>0.64510000000000001</v>
      </c>
    </row>
    <row r="18404" spans="1:40" x14ac:dyDescent="0.25">
      <c r="A18404">
        <v>0.82140000000000002</v>
      </c>
      <c r="AN18404">
        <v>0.88790000000000002</v>
      </c>
    </row>
    <row r="18405" spans="1:40" x14ac:dyDescent="0.25">
      <c r="A18405">
        <v>0.8</v>
      </c>
      <c r="AN18405">
        <v>0.57940000000000003</v>
      </c>
    </row>
    <row r="18406" spans="1:40" x14ac:dyDescent="0.25">
      <c r="A18406">
        <v>0.85970000000000002</v>
      </c>
      <c r="AN18406">
        <v>0.72089999999999999</v>
      </c>
    </row>
    <row r="18407" spans="1:40" x14ac:dyDescent="0.25">
      <c r="A18407">
        <v>0.56320000000000003</v>
      </c>
      <c r="AN18407">
        <v>0.8216</v>
      </c>
    </row>
    <row r="18408" spans="1:40" x14ac:dyDescent="0.25">
      <c r="A18408">
        <v>0.80110000000000003</v>
      </c>
      <c r="AN18408">
        <v>0.55189999999999995</v>
      </c>
    </row>
    <row r="18409" spans="1:40" x14ac:dyDescent="0.25">
      <c r="A18409">
        <v>0.72709999999999997</v>
      </c>
      <c r="AN18409">
        <v>0.92</v>
      </c>
    </row>
    <row r="18410" spans="1:40" x14ac:dyDescent="0.25">
      <c r="A18410">
        <v>0.23169999999999999</v>
      </c>
      <c r="AN18410">
        <v>0.80430000000000001</v>
      </c>
    </row>
    <row r="18411" spans="1:40" x14ac:dyDescent="0.25">
      <c r="A18411">
        <v>0.84960000000000002</v>
      </c>
      <c r="AN18411">
        <v>0.60070000000000001</v>
      </c>
    </row>
    <row r="18412" spans="1:40" x14ac:dyDescent="0.25">
      <c r="A18412">
        <v>0.79879999999999995</v>
      </c>
      <c r="AN18412">
        <v>0.89339999999999997</v>
      </c>
    </row>
    <row r="18413" spans="1:40" x14ac:dyDescent="0.25">
      <c r="A18413">
        <v>0.94640000000000002</v>
      </c>
      <c r="AN18413">
        <v>0.96299999999999997</v>
      </c>
    </row>
    <row r="18414" spans="1:40" x14ac:dyDescent="0.25">
      <c r="A18414">
        <v>0.89229999999999998</v>
      </c>
      <c r="AN18414">
        <v>0.79100000000000004</v>
      </c>
    </row>
    <row r="18415" spans="1:40" x14ac:dyDescent="0.25">
      <c r="A18415">
        <v>0.94630000000000003</v>
      </c>
      <c r="AN18415">
        <v>0.93020000000000003</v>
      </c>
    </row>
    <row r="18416" spans="1:40" x14ac:dyDescent="0.25">
      <c r="A18416">
        <v>0.70050000000000001</v>
      </c>
      <c r="AN18416">
        <v>0.87890000000000001</v>
      </c>
    </row>
    <row r="18417" spans="1:40" x14ac:dyDescent="0.25">
      <c r="A18417">
        <v>0.83230000000000004</v>
      </c>
      <c r="AN18417">
        <v>0.90329999999999999</v>
      </c>
    </row>
    <row r="18418" spans="1:40" x14ac:dyDescent="0.25">
      <c r="A18418">
        <v>0.99</v>
      </c>
      <c r="AN18418">
        <v>0.72319999999999995</v>
      </c>
    </row>
    <row r="18419" spans="1:40" x14ac:dyDescent="0.25">
      <c r="A18419">
        <v>0.88539999999999996</v>
      </c>
      <c r="AN18419">
        <v>0.84519999999999995</v>
      </c>
    </row>
    <row r="18420" spans="1:40" x14ac:dyDescent="0.25">
      <c r="A18420">
        <v>0.90539999999999998</v>
      </c>
      <c r="AN18420">
        <v>0.82740000000000002</v>
      </c>
    </row>
    <row r="18421" spans="1:40" x14ac:dyDescent="0.25">
      <c r="A18421">
        <v>0.82530000000000003</v>
      </c>
      <c r="AN18421">
        <v>0.69399999999999995</v>
      </c>
    </row>
    <row r="18422" spans="1:40" x14ac:dyDescent="0.25">
      <c r="A18422">
        <v>0.97230000000000005</v>
      </c>
      <c r="AN18422">
        <v>0.7782</v>
      </c>
    </row>
    <row r="18423" spans="1:40" x14ac:dyDescent="0.25">
      <c r="A18423">
        <v>0.94069999999999998</v>
      </c>
      <c r="AN18423">
        <v>0.8468</v>
      </c>
    </row>
    <row r="18424" spans="1:40" x14ac:dyDescent="0.25">
      <c r="A18424">
        <v>0.98399999999999999</v>
      </c>
      <c r="AN18424">
        <v>0.80420000000000003</v>
      </c>
    </row>
    <row r="18425" spans="1:40" x14ac:dyDescent="0.25">
      <c r="A18425">
        <v>0.95350000000000001</v>
      </c>
      <c r="AN18425">
        <v>0.74380000000000002</v>
      </c>
    </row>
    <row r="18426" spans="1:40" x14ac:dyDescent="0.25">
      <c r="A18426">
        <v>0.85319999999999996</v>
      </c>
      <c r="AN18426">
        <v>0.62090000000000001</v>
      </c>
    </row>
    <row r="18427" spans="1:40" x14ac:dyDescent="0.25">
      <c r="A18427">
        <v>0.69430000000000003</v>
      </c>
      <c r="AN18427">
        <v>0.80969999999999998</v>
      </c>
    </row>
    <row r="18428" spans="1:40" x14ac:dyDescent="0.25">
      <c r="A18428">
        <v>0.73329999999999995</v>
      </c>
      <c r="AN18428">
        <v>0.66339999999999999</v>
      </c>
    </row>
    <row r="18429" spans="1:40" x14ac:dyDescent="0.25">
      <c r="A18429">
        <v>0.71940000000000004</v>
      </c>
      <c r="AN18429">
        <v>0.60980000000000001</v>
      </c>
    </row>
    <row r="18430" spans="1:40" x14ac:dyDescent="0.25">
      <c r="A18430">
        <v>0.50849999999999995</v>
      </c>
      <c r="AN18430">
        <v>0.76659999999999995</v>
      </c>
    </row>
    <row r="18431" spans="1:40" x14ac:dyDescent="0.25">
      <c r="A18431">
        <v>0.80859999999999999</v>
      </c>
      <c r="AN18431">
        <v>0.85780000000000001</v>
      </c>
    </row>
    <row r="18432" spans="1:40" x14ac:dyDescent="0.25">
      <c r="A18432">
        <v>0.78190000000000004</v>
      </c>
      <c r="AN18432">
        <v>0.90139999999999998</v>
      </c>
    </row>
    <row r="18433" spans="1:40" x14ac:dyDescent="0.25">
      <c r="A18433">
        <v>0.58440000000000003</v>
      </c>
      <c r="AN18433">
        <v>0.72350000000000003</v>
      </c>
    </row>
    <row r="18434" spans="1:40" x14ac:dyDescent="0.25">
      <c r="A18434">
        <v>0.89880000000000004</v>
      </c>
      <c r="AN18434">
        <v>0.62250000000000005</v>
      </c>
    </row>
    <row r="18435" spans="1:40" x14ac:dyDescent="0.25">
      <c r="A18435">
        <v>0.74580000000000002</v>
      </c>
      <c r="AN18435">
        <v>0.8347</v>
      </c>
    </row>
    <row r="18436" spans="1:40" x14ac:dyDescent="0.25">
      <c r="A18436">
        <v>0.95740000000000003</v>
      </c>
      <c r="AN18436">
        <v>0.57440000000000002</v>
      </c>
    </row>
    <row r="18437" spans="1:40" x14ac:dyDescent="0.25">
      <c r="A18437">
        <v>0.63039999999999996</v>
      </c>
      <c r="AN18437">
        <v>0.24410000000000001</v>
      </c>
    </row>
    <row r="18438" spans="1:40" x14ac:dyDescent="0.25">
      <c r="A18438">
        <v>0.38250000000000001</v>
      </c>
      <c r="AN18438">
        <v>0.87070000000000003</v>
      </c>
    </row>
    <row r="18439" spans="1:40" x14ac:dyDescent="0.25">
      <c r="A18439">
        <v>0.8054</v>
      </c>
      <c r="AN18439">
        <v>0.3372</v>
      </c>
    </row>
    <row r="18440" spans="1:40" x14ac:dyDescent="0.25">
      <c r="A18440">
        <v>0.54530000000000001</v>
      </c>
      <c r="AN18440">
        <v>0.80679999999999996</v>
      </c>
    </row>
    <row r="18441" spans="1:40" x14ac:dyDescent="0.25">
      <c r="A18441">
        <v>0.94969999999999999</v>
      </c>
      <c r="AN18441">
        <v>0.62229999999999996</v>
      </c>
    </row>
    <row r="18442" spans="1:40" x14ac:dyDescent="0.25">
      <c r="A18442">
        <v>0.80779999999999996</v>
      </c>
      <c r="AN18442">
        <v>0.96109999999999995</v>
      </c>
    </row>
    <row r="18443" spans="1:40" x14ac:dyDescent="0.25">
      <c r="A18443">
        <v>0.81679999999999997</v>
      </c>
      <c r="AN18443">
        <v>0.44350000000000001</v>
      </c>
    </row>
    <row r="18444" spans="1:40" x14ac:dyDescent="0.25">
      <c r="A18444">
        <v>0.96189999999999998</v>
      </c>
      <c r="AN18444">
        <v>0.69020000000000004</v>
      </c>
    </row>
    <row r="18445" spans="1:40" x14ac:dyDescent="0.25">
      <c r="A18445">
        <v>0.77390000000000003</v>
      </c>
      <c r="AN18445">
        <v>0.66249999999999998</v>
      </c>
    </row>
    <row r="18446" spans="1:40" x14ac:dyDescent="0.25">
      <c r="A18446">
        <v>0.80100000000000005</v>
      </c>
      <c r="AN18446">
        <v>0.76949999999999996</v>
      </c>
    </row>
    <row r="18447" spans="1:40" x14ac:dyDescent="0.25">
      <c r="A18447">
        <v>0.80210000000000004</v>
      </c>
      <c r="AN18447">
        <v>0.97719999999999996</v>
      </c>
    </row>
    <row r="18448" spans="1:40" x14ac:dyDescent="0.25">
      <c r="A18448">
        <v>0.86009999999999998</v>
      </c>
      <c r="AN18448">
        <v>0.98040000000000005</v>
      </c>
    </row>
    <row r="18449" spans="1:40" x14ac:dyDescent="0.25">
      <c r="A18449">
        <v>0.66910000000000003</v>
      </c>
      <c r="AN18449">
        <v>0.81499999999999995</v>
      </c>
    </row>
    <row r="18450" spans="1:40" x14ac:dyDescent="0.25">
      <c r="A18450">
        <v>0.70740000000000003</v>
      </c>
      <c r="AN18450">
        <v>0.98850000000000005</v>
      </c>
    </row>
    <row r="18451" spans="1:40" x14ac:dyDescent="0.25">
      <c r="A18451">
        <v>0.70930000000000004</v>
      </c>
      <c r="AN18451">
        <v>0.83109999999999995</v>
      </c>
    </row>
    <row r="18452" spans="1:40" x14ac:dyDescent="0.25">
      <c r="A18452">
        <v>0.79959999999999998</v>
      </c>
      <c r="AN18452">
        <v>0.65210000000000001</v>
      </c>
    </row>
    <row r="18453" spans="1:40" x14ac:dyDescent="0.25">
      <c r="A18453">
        <v>0.87409999999999999</v>
      </c>
      <c r="AN18453">
        <v>0.32879999999999998</v>
      </c>
    </row>
    <row r="18454" spans="1:40" x14ac:dyDescent="0.25">
      <c r="A18454">
        <v>0.98060000000000003</v>
      </c>
      <c r="AN18454">
        <v>0.42049999999999998</v>
      </c>
    </row>
    <row r="18455" spans="1:40" x14ac:dyDescent="0.25">
      <c r="A18455">
        <v>0.96140000000000003</v>
      </c>
      <c r="AN18455">
        <v>0.5877</v>
      </c>
    </row>
    <row r="18456" spans="1:40" x14ac:dyDescent="0.25">
      <c r="A18456">
        <v>0.80259999999999998</v>
      </c>
      <c r="AN18456">
        <v>0.82940000000000003</v>
      </c>
    </row>
    <row r="18457" spans="1:40" x14ac:dyDescent="0.25">
      <c r="A18457">
        <v>0.60609999999999997</v>
      </c>
      <c r="AN18457">
        <v>0.30520000000000003</v>
      </c>
    </row>
    <row r="18458" spans="1:40" x14ac:dyDescent="0.25">
      <c r="A18458">
        <v>0.53310000000000002</v>
      </c>
      <c r="AN18458">
        <v>0.62319999999999998</v>
      </c>
    </row>
    <row r="18459" spans="1:40" x14ac:dyDescent="0.25">
      <c r="A18459">
        <v>0.66010000000000002</v>
      </c>
      <c r="AN18459">
        <v>0.49419999999999997</v>
      </c>
    </row>
    <row r="18460" spans="1:40" x14ac:dyDescent="0.25">
      <c r="A18460">
        <v>0.75980000000000003</v>
      </c>
      <c r="AN18460">
        <v>0.60360000000000003</v>
      </c>
    </row>
    <row r="18461" spans="1:40" x14ac:dyDescent="0.25">
      <c r="A18461">
        <v>0.29859999999999998</v>
      </c>
      <c r="AN18461">
        <v>0.69130000000000003</v>
      </c>
    </row>
    <row r="18462" spans="1:40" x14ac:dyDescent="0.25">
      <c r="A18462">
        <v>0.64070000000000005</v>
      </c>
      <c r="AN18462">
        <v>0.80279999999999996</v>
      </c>
    </row>
    <row r="18463" spans="1:40" x14ac:dyDescent="0.25">
      <c r="A18463">
        <v>0.47289999999999999</v>
      </c>
      <c r="AN18463">
        <v>0.76070000000000004</v>
      </c>
    </row>
    <row r="18464" spans="1:40" x14ac:dyDescent="0.25">
      <c r="A18464">
        <v>0.8417</v>
      </c>
      <c r="AN18464">
        <v>0.4607</v>
      </c>
    </row>
    <row r="18465" spans="1:40" x14ac:dyDescent="0.25">
      <c r="A18465">
        <v>0.65839999999999999</v>
      </c>
      <c r="AN18465">
        <v>0.93620000000000003</v>
      </c>
    </row>
    <row r="18466" spans="1:40" x14ac:dyDescent="0.25">
      <c r="A18466">
        <v>0.92849999999999999</v>
      </c>
      <c r="AN18466">
        <v>0.97060000000000002</v>
      </c>
    </row>
    <row r="18467" spans="1:40" x14ac:dyDescent="0.25">
      <c r="A18467">
        <v>0.83640000000000003</v>
      </c>
      <c r="AN18467">
        <v>0.55020000000000002</v>
      </c>
    </row>
    <row r="18468" spans="1:40" x14ac:dyDescent="0.25">
      <c r="A18468">
        <v>0.87809999999999999</v>
      </c>
      <c r="AN18468">
        <v>0.69359999999999999</v>
      </c>
    </row>
    <row r="18469" spans="1:40" x14ac:dyDescent="0.25">
      <c r="A18469">
        <v>0.91349999999999998</v>
      </c>
      <c r="AN18469">
        <v>0.73170000000000002</v>
      </c>
    </row>
    <row r="18470" spans="1:40" x14ac:dyDescent="0.25">
      <c r="A18470">
        <v>0.79769999999999996</v>
      </c>
      <c r="AN18470">
        <v>0.62280000000000002</v>
      </c>
    </row>
    <row r="18471" spans="1:40" x14ac:dyDescent="0.25">
      <c r="A18471">
        <v>0.89349999999999996</v>
      </c>
      <c r="AN18471">
        <v>0.95820000000000005</v>
      </c>
    </row>
    <row r="18472" spans="1:40" x14ac:dyDescent="0.25">
      <c r="A18472">
        <v>0.71299999999999997</v>
      </c>
      <c r="AN18472">
        <v>0.65800000000000003</v>
      </c>
    </row>
    <row r="18473" spans="1:40" x14ac:dyDescent="0.25">
      <c r="A18473">
        <v>0.50449999999999995</v>
      </c>
      <c r="AN18473">
        <v>0.81730000000000003</v>
      </c>
    </row>
    <row r="18474" spans="1:40" x14ac:dyDescent="0.25">
      <c r="A18474">
        <v>0.84870000000000001</v>
      </c>
      <c r="AN18474">
        <v>0.91800000000000004</v>
      </c>
    </row>
    <row r="18475" spans="1:40" x14ac:dyDescent="0.25">
      <c r="A18475">
        <v>0.60629999999999995</v>
      </c>
      <c r="AN18475">
        <v>0.84219999999999995</v>
      </c>
    </row>
    <row r="18476" spans="1:40" x14ac:dyDescent="0.25">
      <c r="A18476">
        <v>0.89490000000000003</v>
      </c>
      <c r="AN18476">
        <v>0.54610000000000003</v>
      </c>
    </row>
    <row r="18477" spans="1:40" x14ac:dyDescent="0.25">
      <c r="A18477">
        <v>0.95940000000000003</v>
      </c>
      <c r="AN18477">
        <v>0.94710000000000005</v>
      </c>
    </row>
    <row r="18478" spans="1:40" x14ac:dyDescent="0.25">
      <c r="A18478">
        <v>0.84340000000000004</v>
      </c>
      <c r="AN18478">
        <v>0.82040000000000002</v>
      </c>
    </row>
    <row r="18479" spans="1:40" x14ac:dyDescent="0.25">
      <c r="A18479">
        <v>0.87519999999999998</v>
      </c>
      <c r="AN18479">
        <v>0.67549999999999999</v>
      </c>
    </row>
    <row r="18480" spans="1:40" x14ac:dyDescent="0.25">
      <c r="A18480">
        <v>0.83320000000000005</v>
      </c>
      <c r="AN18480">
        <v>0.84189999999999998</v>
      </c>
    </row>
    <row r="18481" spans="1:40" x14ac:dyDescent="0.25">
      <c r="A18481">
        <v>0.91459999999999997</v>
      </c>
      <c r="AN18481">
        <v>0.9446</v>
      </c>
    </row>
    <row r="18482" spans="1:40" x14ac:dyDescent="0.25">
      <c r="A18482">
        <v>0.60529999999999995</v>
      </c>
      <c r="AN18482">
        <v>0.72899999999999998</v>
      </c>
    </row>
    <row r="18483" spans="1:40" x14ac:dyDescent="0.25">
      <c r="A18483">
        <v>0.39119999999999999</v>
      </c>
      <c r="AN18483">
        <v>0.94159999999999999</v>
      </c>
    </row>
    <row r="18484" spans="1:40" x14ac:dyDescent="0.25">
      <c r="A18484">
        <v>0.94569999999999999</v>
      </c>
      <c r="AN18484">
        <v>0.71109999999999995</v>
      </c>
    </row>
    <row r="18485" spans="1:40" x14ac:dyDescent="0.25">
      <c r="A18485">
        <v>0.84770000000000001</v>
      </c>
      <c r="AN18485">
        <v>0.97389999999999999</v>
      </c>
    </row>
    <row r="18486" spans="1:40" x14ac:dyDescent="0.25">
      <c r="A18486">
        <v>0.3206</v>
      </c>
      <c r="AN18486">
        <v>0.76319999999999999</v>
      </c>
    </row>
    <row r="18487" spans="1:40" x14ac:dyDescent="0.25">
      <c r="A18487">
        <v>0.55840000000000001</v>
      </c>
      <c r="AN18487">
        <v>0.96230000000000004</v>
      </c>
    </row>
    <row r="18488" spans="1:40" x14ac:dyDescent="0.25">
      <c r="A18488">
        <v>0.39739999999999998</v>
      </c>
      <c r="AN18488">
        <v>0.92310000000000003</v>
      </c>
    </row>
    <row r="18489" spans="1:40" x14ac:dyDescent="0.25">
      <c r="A18489">
        <v>0.34360000000000002</v>
      </c>
      <c r="AN18489">
        <v>0.88329999999999997</v>
      </c>
    </row>
    <row r="18490" spans="1:40" x14ac:dyDescent="0.25">
      <c r="A18490">
        <v>0.43890000000000001</v>
      </c>
      <c r="AN18490">
        <v>0.84740000000000004</v>
      </c>
    </row>
    <row r="18491" spans="1:40" x14ac:dyDescent="0.25">
      <c r="A18491">
        <v>0.96499999999999997</v>
      </c>
      <c r="AN18491">
        <v>0.85329999999999995</v>
      </c>
    </row>
    <row r="18492" spans="1:40" x14ac:dyDescent="0.25">
      <c r="A18492">
        <v>0.82689999999999997</v>
      </c>
      <c r="AN18492">
        <v>0.78110000000000002</v>
      </c>
    </row>
    <row r="18493" spans="1:40" x14ac:dyDescent="0.25">
      <c r="A18493">
        <v>0.66890000000000005</v>
      </c>
      <c r="AN18493">
        <v>0.82599999999999996</v>
      </c>
    </row>
    <row r="18494" spans="1:40" x14ac:dyDescent="0.25">
      <c r="A18494">
        <v>0.79679999999999995</v>
      </c>
      <c r="AN18494">
        <v>0.90759999999999996</v>
      </c>
    </row>
    <row r="18495" spans="1:40" x14ac:dyDescent="0.25">
      <c r="A18495">
        <v>0.87860000000000005</v>
      </c>
      <c r="AN18495">
        <v>0.8407</v>
      </c>
    </row>
    <row r="18496" spans="1:40" x14ac:dyDescent="0.25">
      <c r="A18496">
        <v>0.75480000000000003</v>
      </c>
      <c r="AN18496">
        <v>0.91459999999999997</v>
      </c>
    </row>
    <row r="18497" spans="1:40" x14ac:dyDescent="0.25">
      <c r="A18497">
        <v>0.75570000000000004</v>
      </c>
      <c r="AN18497">
        <v>0.76470000000000005</v>
      </c>
    </row>
    <row r="18498" spans="1:40" x14ac:dyDescent="0.25">
      <c r="A18498">
        <v>0.1545</v>
      </c>
      <c r="AN18498">
        <v>0.96530000000000005</v>
      </c>
    </row>
    <row r="18499" spans="1:40" x14ac:dyDescent="0.25">
      <c r="A18499">
        <v>0.48349999999999999</v>
      </c>
      <c r="AN18499">
        <v>0.57020000000000004</v>
      </c>
    </row>
    <row r="18500" spans="1:40" x14ac:dyDescent="0.25">
      <c r="A18500">
        <v>0.81420000000000003</v>
      </c>
      <c r="AN18500">
        <v>0.56399999999999995</v>
      </c>
    </row>
    <row r="18501" spans="1:40" x14ac:dyDescent="0.25">
      <c r="A18501">
        <v>0.74019999999999997</v>
      </c>
      <c r="AN18501">
        <v>0.70130000000000003</v>
      </c>
    </row>
    <row r="18502" spans="1:40" x14ac:dyDescent="0.25">
      <c r="A18502">
        <v>0.89710000000000001</v>
      </c>
      <c r="AN18502">
        <v>0.74790000000000001</v>
      </c>
    </row>
    <row r="18503" spans="1:40" x14ac:dyDescent="0.25">
      <c r="A18503">
        <v>0.77910000000000001</v>
      </c>
      <c r="AN18503">
        <v>0.71220000000000006</v>
      </c>
    </row>
    <row r="18504" spans="1:40" x14ac:dyDescent="0.25">
      <c r="A18504">
        <v>0.33119999999999999</v>
      </c>
      <c r="AN18504">
        <v>0.58120000000000005</v>
      </c>
    </row>
    <row r="18505" spans="1:40" x14ac:dyDescent="0.25">
      <c r="A18505">
        <v>0.90500000000000003</v>
      </c>
      <c r="AN18505">
        <v>0.5635</v>
      </c>
    </row>
    <row r="18506" spans="1:40" x14ac:dyDescent="0.25">
      <c r="A18506">
        <v>0.93589999999999995</v>
      </c>
      <c r="AN18506">
        <v>0.2172</v>
      </c>
    </row>
    <row r="18507" spans="1:40" x14ac:dyDescent="0.25">
      <c r="A18507">
        <v>0.7954</v>
      </c>
      <c r="AN18507">
        <v>0.5454</v>
      </c>
    </row>
    <row r="18508" spans="1:40" x14ac:dyDescent="0.25">
      <c r="A18508">
        <v>0.441</v>
      </c>
      <c r="AN18508">
        <v>0.99950000000000006</v>
      </c>
    </row>
    <row r="18509" spans="1:40" x14ac:dyDescent="0.25">
      <c r="A18509">
        <v>0.69410000000000005</v>
      </c>
      <c r="AN18509">
        <v>0.84989999999999999</v>
      </c>
    </row>
    <row r="18510" spans="1:40" x14ac:dyDescent="0.25">
      <c r="A18510">
        <v>0.44109999999999999</v>
      </c>
      <c r="AN18510">
        <v>0.69799999999999995</v>
      </c>
    </row>
    <row r="18511" spans="1:40" x14ac:dyDescent="0.25">
      <c r="A18511">
        <v>0.7863</v>
      </c>
      <c r="AN18511">
        <v>0.72829999999999995</v>
      </c>
    </row>
    <row r="18512" spans="1:40" x14ac:dyDescent="0.25">
      <c r="A18512">
        <v>0.76670000000000005</v>
      </c>
      <c r="AN18512">
        <v>0.62480000000000002</v>
      </c>
    </row>
    <row r="18513" spans="1:40" x14ac:dyDescent="0.25">
      <c r="A18513">
        <v>0.90700000000000003</v>
      </c>
      <c r="AN18513">
        <v>0.68200000000000005</v>
      </c>
    </row>
    <row r="18514" spans="1:40" x14ac:dyDescent="0.25">
      <c r="A18514">
        <v>0.70089999999999997</v>
      </c>
      <c r="AN18514">
        <v>0.48930000000000001</v>
      </c>
    </row>
    <row r="18515" spans="1:40" x14ac:dyDescent="0.25">
      <c r="A18515">
        <v>0.75529999999999997</v>
      </c>
      <c r="AN18515">
        <v>0.55830000000000002</v>
      </c>
    </row>
    <row r="18516" spans="1:40" x14ac:dyDescent="0.25">
      <c r="A18516">
        <v>0.80220000000000002</v>
      </c>
      <c r="AN18516">
        <v>0.53790000000000004</v>
      </c>
    </row>
    <row r="18517" spans="1:40" x14ac:dyDescent="0.25">
      <c r="A18517">
        <v>0.97430000000000005</v>
      </c>
      <c r="AN18517">
        <v>0.78749999999999998</v>
      </c>
    </row>
    <row r="18518" spans="1:40" x14ac:dyDescent="0.25">
      <c r="A18518">
        <v>0.56299999999999994</v>
      </c>
      <c r="AN18518">
        <v>0.33069999999999999</v>
      </c>
    </row>
    <row r="18519" spans="1:40" x14ac:dyDescent="0.25">
      <c r="A18519">
        <v>0.93940000000000001</v>
      </c>
      <c r="AN18519">
        <v>0.94240000000000002</v>
      </c>
    </row>
    <row r="18520" spans="1:40" x14ac:dyDescent="0.25">
      <c r="A18520">
        <v>0.79810000000000003</v>
      </c>
      <c r="AN18520">
        <v>0.80410000000000004</v>
      </c>
    </row>
    <row r="18521" spans="1:40" x14ac:dyDescent="0.25">
      <c r="A18521">
        <v>0.9073</v>
      </c>
      <c r="AN18521">
        <v>0.94710000000000005</v>
      </c>
    </row>
    <row r="18522" spans="1:40" x14ac:dyDescent="0.25">
      <c r="A18522">
        <v>0.9153</v>
      </c>
      <c r="AN18522">
        <v>0.9123</v>
      </c>
    </row>
    <row r="18523" spans="1:40" x14ac:dyDescent="0.25">
      <c r="A18523">
        <v>0.90629999999999999</v>
      </c>
      <c r="AN18523">
        <v>0.66259999999999997</v>
      </c>
    </row>
    <row r="18524" spans="1:40" x14ac:dyDescent="0.25">
      <c r="A18524">
        <v>0.90249999999999997</v>
      </c>
      <c r="AN18524">
        <v>0.78010000000000002</v>
      </c>
    </row>
    <row r="18525" spans="1:40" x14ac:dyDescent="0.25">
      <c r="A18525">
        <v>0.79290000000000005</v>
      </c>
      <c r="AN18525">
        <v>0.9526</v>
      </c>
    </row>
    <row r="18526" spans="1:40" x14ac:dyDescent="0.25">
      <c r="A18526">
        <v>0.92620000000000002</v>
      </c>
      <c r="AN18526">
        <v>0.88470000000000004</v>
      </c>
    </row>
    <row r="18527" spans="1:40" x14ac:dyDescent="0.25">
      <c r="A18527">
        <v>0.94</v>
      </c>
      <c r="AN18527">
        <v>0.86250000000000004</v>
      </c>
    </row>
    <row r="18528" spans="1:40" x14ac:dyDescent="0.25">
      <c r="A18528">
        <v>0.9</v>
      </c>
      <c r="AN18528">
        <v>0.73040000000000005</v>
      </c>
    </row>
    <row r="18529" spans="1:40" x14ac:dyDescent="0.25">
      <c r="A18529">
        <v>0.89139999999999997</v>
      </c>
      <c r="AN18529">
        <v>0.94850000000000001</v>
      </c>
    </row>
    <row r="18530" spans="1:40" x14ac:dyDescent="0.25">
      <c r="A18530">
        <v>0.81440000000000001</v>
      </c>
      <c r="AN18530">
        <v>0.42599999999999999</v>
      </c>
    </row>
    <row r="18531" spans="1:40" x14ac:dyDescent="0.25">
      <c r="A18531">
        <v>0.65349999999999997</v>
      </c>
      <c r="AN18531">
        <v>0.76929999999999998</v>
      </c>
    </row>
    <row r="18532" spans="1:40" x14ac:dyDescent="0.25">
      <c r="A18532">
        <v>0.70530000000000004</v>
      </c>
      <c r="AN18532">
        <v>0.63839999999999997</v>
      </c>
    </row>
    <row r="18533" spans="1:40" x14ac:dyDescent="0.25">
      <c r="A18533">
        <v>0.71879999999999999</v>
      </c>
      <c r="AN18533">
        <v>0.7349</v>
      </c>
    </row>
    <row r="18534" spans="1:40" x14ac:dyDescent="0.25">
      <c r="A18534">
        <v>0.46450000000000002</v>
      </c>
      <c r="AN18534">
        <v>0.92520000000000002</v>
      </c>
    </row>
    <row r="18535" spans="1:40" x14ac:dyDescent="0.25">
      <c r="A18535">
        <v>0.74270000000000003</v>
      </c>
      <c r="AN18535">
        <v>0.78600000000000003</v>
      </c>
    </row>
    <row r="18536" spans="1:40" x14ac:dyDescent="0.25">
      <c r="A18536">
        <v>0.42430000000000001</v>
      </c>
      <c r="AN18536">
        <v>0.79190000000000005</v>
      </c>
    </row>
    <row r="18537" spans="1:40" x14ac:dyDescent="0.25">
      <c r="A18537">
        <v>0.69230000000000003</v>
      </c>
      <c r="AN18537">
        <v>0.91390000000000005</v>
      </c>
    </row>
    <row r="18538" spans="1:40" x14ac:dyDescent="0.25">
      <c r="A18538">
        <v>0.68130000000000002</v>
      </c>
      <c r="AN18538">
        <v>0.93130000000000002</v>
      </c>
    </row>
    <row r="18539" spans="1:40" x14ac:dyDescent="0.25">
      <c r="A18539">
        <v>0.86719999999999997</v>
      </c>
      <c r="AN18539">
        <v>0.90790000000000004</v>
      </c>
    </row>
    <row r="18540" spans="1:40" x14ac:dyDescent="0.25">
      <c r="A18540">
        <v>0.67669999999999997</v>
      </c>
      <c r="AN18540">
        <v>0.19489999999999999</v>
      </c>
    </row>
    <row r="18541" spans="1:40" x14ac:dyDescent="0.25">
      <c r="A18541">
        <v>0.80569999999999997</v>
      </c>
      <c r="AN18541">
        <v>0.95679999999999998</v>
      </c>
    </row>
    <row r="18542" spans="1:40" x14ac:dyDescent="0.25">
      <c r="A18542">
        <v>0.45979999999999999</v>
      </c>
      <c r="AN18542">
        <v>0.86970000000000003</v>
      </c>
    </row>
    <row r="18543" spans="1:40" x14ac:dyDescent="0.25">
      <c r="A18543">
        <v>0.81950000000000001</v>
      </c>
      <c r="AN18543">
        <v>0.62890000000000001</v>
      </c>
    </row>
    <row r="18544" spans="1:40" x14ac:dyDescent="0.25">
      <c r="A18544">
        <v>0.80220000000000002</v>
      </c>
      <c r="AN18544">
        <v>0.72529999999999994</v>
      </c>
    </row>
    <row r="18545" spans="1:40" x14ac:dyDescent="0.25">
      <c r="A18545">
        <v>0.66339999999999999</v>
      </c>
      <c r="AN18545">
        <v>0.8992</v>
      </c>
    </row>
    <row r="18546" spans="1:40" x14ac:dyDescent="0.25">
      <c r="A18546">
        <v>0.59750000000000003</v>
      </c>
      <c r="AN18546">
        <v>0.78649999999999998</v>
      </c>
    </row>
    <row r="18547" spans="1:40" x14ac:dyDescent="0.25">
      <c r="A18547">
        <v>0.41710000000000003</v>
      </c>
      <c r="AN18547">
        <v>0.7843</v>
      </c>
    </row>
    <row r="18548" spans="1:40" x14ac:dyDescent="0.25">
      <c r="A18548">
        <v>0.45090000000000002</v>
      </c>
      <c r="AN18548">
        <v>0.23449999999999999</v>
      </c>
    </row>
    <row r="18549" spans="1:40" x14ac:dyDescent="0.25">
      <c r="A18549">
        <v>0.41920000000000002</v>
      </c>
      <c r="AN18549">
        <v>0.5827</v>
      </c>
    </row>
    <row r="18550" spans="1:40" x14ac:dyDescent="0.25">
      <c r="A18550">
        <v>0.65649999999999997</v>
      </c>
      <c r="AN18550">
        <v>0.4355</v>
      </c>
    </row>
    <row r="18551" spans="1:40" x14ac:dyDescent="0.25">
      <c r="A18551">
        <v>0.65880000000000005</v>
      </c>
      <c r="AN18551">
        <v>0.82299999999999995</v>
      </c>
    </row>
    <row r="18552" spans="1:40" x14ac:dyDescent="0.25">
      <c r="A18552">
        <v>0.84030000000000005</v>
      </c>
      <c r="AN18552">
        <v>0.25140000000000001</v>
      </c>
    </row>
    <row r="18553" spans="1:40" x14ac:dyDescent="0.25">
      <c r="A18553">
        <v>0.81079999999999997</v>
      </c>
      <c r="AN18553">
        <v>0.84889999999999999</v>
      </c>
    </row>
    <row r="18554" spans="1:40" x14ac:dyDescent="0.25">
      <c r="A18554">
        <v>0.81310000000000004</v>
      </c>
      <c r="AN18554">
        <v>0.87609999999999999</v>
      </c>
    </row>
    <row r="18555" spans="1:40" x14ac:dyDescent="0.25">
      <c r="A18555">
        <v>0.2928</v>
      </c>
      <c r="AN18555">
        <v>0.73350000000000004</v>
      </c>
    </row>
    <row r="18556" spans="1:40" x14ac:dyDescent="0.25">
      <c r="A18556">
        <v>0.65529999999999999</v>
      </c>
      <c r="AN18556">
        <v>0.92169999999999996</v>
      </c>
    </row>
    <row r="18557" spans="1:40" x14ac:dyDescent="0.25">
      <c r="A18557">
        <v>0.63529999999999998</v>
      </c>
      <c r="AN18557">
        <v>0.76590000000000003</v>
      </c>
    </row>
    <row r="18558" spans="1:40" x14ac:dyDescent="0.25">
      <c r="A18558">
        <v>0.92530000000000001</v>
      </c>
      <c r="AN18558">
        <v>0.67820000000000003</v>
      </c>
    </row>
    <row r="18559" spans="1:40" x14ac:dyDescent="0.25">
      <c r="A18559">
        <v>0.65800000000000003</v>
      </c>
      <c r="AN18559">
        <v>0.76929999999999998</v>
      </c>
    </row>
    <row r="18560" spans="1:40" x14ac:dyDescent="0.25">
      <c r="A18560">
        <v>0.6512</v>
      </c>
      <c r="AN18560">
        <v>0.1799</v>
      </c>
    </row>
    <row r="18561" spans="1:40" x14ac:dyDescent="0.25">
      <c r="A18561">
        <v>0.52459999999999996</v>
      </c>
      <c r="AN18561">
        <v>0.86450000000000005</v>
      </c>
    </row>
    <row r="18562" spans="1:40" x14ac:dyDescent="0.25">
      <c r="A18562">
        <v>0.70369999999999999</v>
      </c>
      <c r="AN18562">
        <v>0.89170000000000005</v>
      </c>
    </row>
    <row r="18563" spans="1:40" x14ac:dyDescent="0.25">
      <c r="A18563">
        <v>0.81740000000000002</v>
      </c>
      <c r="AN18563">
        <v>0.73970000000000002</v>
      </c>
    </row>
    <row r="18564" spans="1:40" x14ac:dyDescent="0.25">
      <c r="A18564">
        <v>0.76329999999999998</v>
      </c>
      <c r="AN18564">
        <v>0.81320000000000003</v>
      </c>
    </row>
    <row r="18565" spans="1:40" x14ac:dyDescent="0.25">
      <c r="A18565">
        <v>0.95420000000000005</v>
      </c>
      <c r="AN18565">
        <v>0.93120000000000003</v>
      </c>
    </row>
    <row r="18566" spans="1:40" x14ac:dyDescent="0.25">
      <c r="A18566">
        <v>0.97419999999999995</v>
      </c>
      <c r="AN18566">
        <v>0.77139999999999997</v>
      </c>
    </row>
    <row r="18567" spans="1:40" x14ac:dyDescent="0.25">
      <c r="A18567">
        <v>0.92559999999999998</v>
      </c>
      <c r="AN18567">
        <v>0.93240000000000001</v>
      </c>
    </row>
    <row r="18568" spans="1:40" x14ac:dyDescent="0.25">
      <c r="A18568">
        <v>0.78180000000000005</v>
      </c>
      <c r="AN18568">
        <v>0.86890000000000001</v>
      </c>
    </row>
    <row r="18569" spans="1:40" x14ac:dyDescent="0.25">
      <c r="A18569">
        <v>0.62409999999999999</v>
      </c>
      <c r="AN18569">
        <v>0.75660000000000005</v>
      </c>
    </row>
    <row r="18570" spans="1:40" x14ac:dyDescent="0.25">
      <c r="A18570">
        <v>0.82640000000000002</v>
      </c>
      <c r="AN18570">
        <v>0.69389999999999996</v>
      </c>
    </row>
    <row r="18571" spans="1:40" x14ac:dyDescent="0.25">
      <c r="A18571">
        <v>0.76910000000000001</v>
      </c>
      <c r="AN18571">
        <v>0.72619999999999996</v>
      </c>
    </row>
    <row r="18572" spans="1:40" x14ac:dyDescent="0.25">
      <c r="A18572">
        <v>0.76219999999999999</v>
      </c>
      <c r="AN18572">
        <v>0.54</v>
      </c>
    </row>
    <row r="18573" spans="1:40" x14ac:dyDescent="0.25">
      <c r="A18573">
        <v>0.84360000000000002</v>
      </c>
      <c r="AN18573">
        <v>0.53110000000000002</v>
      </c>
    </row>
    <row r="18574" spans="1:40" x14ac:dyDescent="0.25">
      <c r="A18574">
        <v>0.94399999999999995</v>
      </c>
      <c r="AN18574">
        <v>0.39929999999999999</v>
      </c>
    </row>
    <row r="18575" spans="1:40" x14ac:dyDescent="0.25">
      <c r="A18575">
        <v>0.89419999999999999</v>
      </c>
      <c r="AN18575">
        <v>0.71750000000000003</v>
      </c>
    </row>
    <row r="18576" spans="1:40" x14ac:dyDescent="0.25">
      <c r="A18576">
        <v>0.99439999999999995</v>
      </c>
      <c r="AN18576">
        <v>0.89200000000000002</v>
      </c>
    </row>
    <row r="18577" spans="1:40" x14ac:dyDescent="0.25">
      <c r="A18577">
        <v>0.79349999999999998</v>
      </c>
      <c r="AN18577">
        <v>0.62609999999999999</v>
      </c>
    </row>
    <row r="18578" spans="1:40" x14ac:dyDescent="0.25">
      <c r="A18578">
        <v>0.90529999999999999</v>
      </c>
      <c r="AN18578">
        <v>0.63939999999999997</v>
      </c>
    </row>
    <row r="18579" spans="1:40" x14ac:dyDescent="0.25">
      <c r="A18579">
        <v>0.79269999999999996</v>
      </c>
      <c r="AN18579">
        <v>0.40489999999999998</v>
      </c>
    </row>
    <row r="18580" spans="1:40" x14ac:dyDescent="0.25">
      <c r="A18580">
        <v>0.8871</v>
      </c>
      <c r="AN18580">
        <v>0.88239999999999996</v>
      </c>
    </row>
    <row r="18581" spans="1:40" x14ac:dyDescent="0.25">
      <c r="A18581">
        <v>0.88439999999999996</v>
      </c>
      <c r="AN18581">
        <v>0.76700000000000002</v>
      </c>
    </row>
    <row r="18582" spans="1:40" x14ac:dyDescent="0.25">
      <c r="A18582">
        <v>0.92979999999999996</v>
      </c>
      <c r="AN18582">
        <v>0.78979999999999995</v>
      </c>
    </row>
    <row r="18583" spans="1:40" x14ac:dyDescent="0.25">
      <c r="A18583">
        <v>0.86199999999999999</v>
      </c>
      <c r="AN18583">
        <v>0.75260000000000005</v>
      </c>
    </row>
    <row r="18584" spans="1:40" x14ac:dyDescent="0.25">
      <c r="A18584">
        <v>0.8921</v>
      </c>
      <c r="AN18584">
        <v>0.74839999999999995</v>
      </c>
    </row>
    <row r="18585" spans="1:40" x14ac:dyDescent="0.25">
      <c r="A18585">
        <v>0.70540000000000003</v>
      </c>
      <c r="AN18585">
        <v>0.77390000000000003</v>
      </c>
    </row>
    <row r="18586" spans="1:40" x14ac:dyDescent="0.25">
      <c r="A18586">
        <v>0.83109999999999995</v>
      </c>
      <c r="AN18586">
        <v>0.7137</v>
      </c>
    </row>
    <row r="18587" spans="1:40" x14ac:dyDescent="0.25">
      <c r="A18587">
        <v>0.6542</v>
      </c>
      <c r="AN18587">
        <v>0.59</v>
      </c>
    </row>
    <row r="18588" spans="1:40" x14ac:dyDescent="0.25">
      <c r="A18588">
        <v>0.81399999999999995</v>
      </c>
      <c r="AN18588">
        <v>0.74590000000000001</v>
      </c>
    </row>
    <row r="18589" spans="1:40" x14ac:dyDescent="0.25">
      <c r="A18589">
        <v>0.79159999999999997</v>
      </c>
      <c r="AN18589">
        <v>0.69159999999999999</v>
      </c>
    </row>
    <row r="18590" spans="1:40" x14ac:dyDescent="0.25">
      <c r="A18590">
        <v>0.79069999999999996</v>
      </c>
      <c r="AN18590">
        <v>0.96020000000000005</v>
      </c>
    </row>
    <row r="18591" spans="1:40" x14ac:dyDescent="0.25">
      <c r="A18591">
        <v>0.68789999999999996</v>
      </c>
      <c r="AN18591">
        <v>0.60770000000000002</v>
      </c>
    </row>
    <row r="18592" spans="1:40" x14ac:dyDescent="0.25">
      <c r="A18592">
        <v>0.4945</v>
      </c>
      <c r="AN18592">
        <v>0.76980000000000004</v>
      </c>
    </row>
    <row r="18593" spans="1:40" x14ac:dyDescent="0.25">
      <c r="A18593">
        <v>0.63239999999999996</v>
      </c>
      <c r="AN18593">
        <v>0.67889999999999995</v>
      </c>
    </row>
    <row r="18594" spans="1:40" x14ac:dyDescent="0.25">
      <c r="A18594">
        <v>0.66390000000000005</v>
      </c>
      <c r="AN18594">
        <v>0.71389999999999998</v>
      </c>
    </row>
    <row r="18595" spans="1:40" x14ac:dyDescent="0.25">
      <c r="A18595">
        <v>0.92579999999999996</v>
      </c>
      <c r="AN18595">
        <v>0.85860000000000003</v>
      </c>
    </row>
    <row r="18596" spans="1:40" x14ac:dyDescent="0.25">
      <c r="A18596">
        <v>0.83640000000000003</v>
      </c>
      <c r="AN18596">
        <v>0.82899999999999996</v>
      </c>
    </row>
    <row r="18597" spans="1:40" x14ac:dyDescent="0.25">
      <c r="A18597">
        <v>0.75509999999999999</v>
      </c>
      <c r="AN18597">
        <v>0.73329999999999995</v>
      </c>
    </row>
    <row r="18598" spans="1:40" x14ac:dyDescent="0.25">
      <c r="A18598">
        <v>0.92410000000000003</v>
      </c>
      <c r="AN18598">
        <v>0.73299999999999998</v>
      </c>
    </row>
    <row r="18599" spans="1:40" x14ac:dyDescent="0.25">
      <c r="A18599">
        <v>0.82230000000000003</v>
      </c>
      <c r="AN18599">
        <v>0.27150000000000002</v>
      </c>
    </row>
    <row r="18600" spans="1:40" x14ac:dyDescent="0.25">
      <c r="A18600">
        <v>0.87419999999999998</v>
      </c>
      <c r="AN18600">
        <v>0.84379999999999999</v>
      </c>
    </row>
    <row r="18601" spans="1:40" x14ac:dyDescent="0.25">
      <c r="A18601">
        <v>0.81259999999999999</v>
      </c>
      <c r="AN18601">
        <v>0.81479999999999997</v>
      </c>
    </row>
    <row r="18602" spans="1:40" x14ac:dyDescent="0.25">
      <c r="A18602">
        <v>0.59240000000000004</v>
      </c>
      <c r="AN18602">
        <v>0.65629999999999999</v>
      </c>
    </row>
    <row r="18603" spans="1:40" x14ac:dyDescent="0.25">
      <c r="A18603">
        <v>0.80969999999999998</v>
      </c>
      <c r="AN18603">
        <v>0.81100000000000005</v>
      </c>
    </row>
    <row r="18604" spans="1:40" x14ac:dyDescent="0.25">
      <c r="A18604">
        <v>0.71870000000000001</v>
      </c>
      <c r="AN18604">
        <v>0.82040000000000002</v>
      </c>
    </row>
    <row r="18605" spans="1:40" x14ac:dyDescent="0.25">
      <c r="A18605">
        <v>0.66639999999999999</v>
      </c>
      <c r="AN18605">
        <v>0.79749999999999999</v>
      </c>
    </row>
    <row r="18606" spans="1:40" x14ac:dyDescent="0.25">
      <c r="A18606">
        <v>0.89100000000000001</v>
      </c>
      <c r="AN18606">
        <v>0.83499999999999996</v>
      </c>
    </row>
    <row r="18607" spans="1:40" x14ac:dyDescent="0.25">
      <c r="A18607">
        <v>0.91039999999999999</v>
      </c>
      <c r="AN18607">
        <v>0.72030000000000005</v>
      </c>
    </row>
    <row r="18608" spans="1:40" x14ac:dyDescent="0.25">
      <c r="A18608">
        <v>0.95169999999999999</v>
      </c>
      <c r="AN18608">
        <v>0.84819999999999995</v>
      </c>
    </row>
    <row r="18609" spans="1:40" x14ac:dyDescent="0.25">
      <c r="A18609">
        <v>0.80800000000000005</v>
      </c>
      <c r="AN18609">
        <v>0.72360000000000002</v>
      </c>
    </row>
    <row r="18610" spans="1:40" x14ac:dyDescent="0.25">
      <c r="A18610">
        <v>0.88439999999999996</v>
      </c>
      <c r="AN18610">
        <v>0.36030000000000001</v>
      </c>
    </row>
    <row r="18611" spans="1:40" x14ac:dyDescent="0.25">
      <c r="A18611">
        <v>0.94020000000000004</v>
      </c>
      <c r="AN18611">
        <v>0.50819999999999999</v>
      </c>
    </row>
    <row r="18612" spans="1:40" x14ac:dyDescent="0.25">
      <c r="A18612">
        <v>0.68530000000000002</v>
      </c>
      <c r="AN18612">
        <v>0.24030000000000001</v>
      </c>
    </row>
    <row r="18613" spans="1:40" x14ac:dyDescent="0.25">
      <c r="A18613">
        <v>0.66359999999999997</v>
      </c>
      <c r="AN18613">
        <v>0.25969999999999999</v>
      </c>
    </row>
    <row r="18614" spans="1:40" x14ac:dyDescent="0.25">
      <c r="A18614">
        <v>0.61009999999999998</v>
      </c>
      <c r="AN18614">
        <v>0.47249999999999998</v>
      </c>
    </row>
    <row r="18615" spans="1:40" x14ac:dyDescent="0.25">
      <c r="A18615">
        <v>0.80769999999999997</v>
      </c>
      <c r="AN18615">
        <v>0.52229999999999999</v>
      </c>
    </row>
    <row r="18616" spans="1:40" x14ac:dyDescent="0.25">
      <c r="A18616">
        <v>0.44919999999999999</v>
      </c>
      <c r="AN18616">
        <v>0.57450000000000001</v>
      </c>
    </row>
    <row r="18617" spans="1:40" x14ac:dyDescent="0.25">
      <c r="A18617">
        <v>0.25700000000000001</v>
      </c>
      <c r="AN18617">
        <v>0.36499999999999999</v>
      </c>
    </row>
    <row r="18618" spans="1:40" x14ac:dyDescent="0.25">
      <c r="A18618">
        <v>0.33250000000000002</v>
      </c>
      <c r="AN18618">
        <v>0.55979999999999996</v>
      </c>
    </row>
    <row r="18619" spans="1:40" x14ac:dyDescent="0.25">
      <c r="A18619">
        <v>0.88109999999999999</v>
      </c>
      <c r="AN18619">
        <v>0.5806</v>
      </c>
    </row>
    <row r="18620" spans="1:40" x14ac:dyDescent="0.25">
      <c r="A18620">
        <v>0.70920000000000005</v>
      </c>
      <c r="AN18620">
        <v>0.87690000000000001</v>
      </c>
    </row>
    <row r="18621" spans="1:40" x14ac:dyDescent="0.25">
      <c r="A18621">
        <v>0.84550000000000003</v>
      </c>
      <c r="AN18621">
        <v>0.71940000000000004</v>
      </c>
    </row>
    <row r="18622" spans="1:40" x14ac:dyDescent="0.25">
      <c r="A18622">
        <v>0.68100000000000005</v>
      </c>
      <c r="AN18622">
        <v>0.83289999999999997</v>
      </c>
    </row>
    <row r="18623" spans="1:40" x14ac:dyDescent="0.25">
      <c r="A18623">
        <v>0.72140000000000004</v>
      </c>
      <c r="AN18623">
        <v>0.85299999999999998</v>
      </c>
    </row>
    <row r="18624" spans="1:40" x14ac:dyDescent="0.25">
      <c r="A18624">
        <v>0.34439999999999998</v>
      </c>
      <c r="AN18624">
        <v>0.94610000000000005</v>
      </c>
    </row>
    <row r="18625" spans="1:40" x14ac:dyDescent="0.25">
      <c r="A18625">
        <v>0.83189999999999997</v>
      </c>
      <c r="AN18625">
        <v>0.94120000000000004</v>
      </c>
    </row>
    <row r="18626" spans="1:40" x14ac:dyDescent="0.25">
      <c r="A18626">
        <v>0.80720000000000003</v>
      </c>
      <c r="AN18626">
        <v>0.63180000000000003</v>
      </c>
    </row>
    <row r="18627" spans="1:40" x14ac:dyDescent="0.25">
      <c r="A18627">
        <v>0.93120000000000003</v>
      </c>
      <c r="AN18627">
        <v>0.71850000000000003</v>
      </c>
    </row>
    <row r="18628" spans="1:40" x14ac:dyDescent="0.25">
      <c r="A18628">
        <v>0.68979999999999997</v>
      </c>
      <c r="AN18628">
        <v>0.87209999999999999</v>
      </c>
    </row>
    <row r="18629" spans="1:40" x14ac:dyDescent="0.25">
      <c r="A18629">
        <v>0.69130000000000003</v>
      </c>
      <c r="AN18629">
        <v>0.67800000000000005</v>
      </c>
    </row>
    <row r="18630" spans="1:40" x14ac:dyDescent="0.25">
      <c r="A18630">
        <v>0.62509999999999999</v>
      </c>
      <c r="AN18630">
        <v>0.79990000000000006</v>
      </c>
    </row>
    <row r="18631" spans="1:40" x14ac:dyDescent="0.25">
      <c r="A18631">
        <v>0.5212</v>
      </c>
      <c r="AN18631">
        <v>0.51580000000000004</v>
      </c>
    </row>
    <row r="18632" spans="1:40" x14ac:dyDescent="0.25">
      <c r="A18632">
        <v>0.86460000000000004</v>
      </c>
      <c r="AN18632">
        <v>0.61770000000000003</v>
      </c>
    </row>
    <row r="18633" spans="1:40" x14ac:dyDescent="0.25">
      <c r="A18633">
        <v>0.87560000000000004</v>
      </c>
      <c r="AN18633">
        <v>0.60519999999999996</v>
      </c>
    </row>
    <row r="18634" spans="1:40" x14ac:dyDescent="0.25">
      <c r="A18634">
        <v>0.73019999999999996</v>
      </c>
      <c r="AN18634">
        <v>0.74829999999999997</v>
      </c>
    </row>
    <row r="18635" spans="1:40" x14ac:dyDescent="0.25">
      <c r="A18635">
        <v>0.65259999999999996</v>
      </c>
      <c r="AN18635">
        <v>0.91610000000000003</v>
      </c>
    </row>
    <row r="18636" spans="1:40" x14ac:dyDescent="0.25">
      <c r="A18636">
        <v>0.63649999999999995</v>
      </c>
      <c r="AN18636">
        <v>0.93840000000000001</v>
      </c>
    </row>
    <row r="18637" spans="1:40" x14ac:dyDescent="0.25">
      <c r="A18637">
        <v>0.77849999999999997</v>
      </c>
      <c r="AN18637">
        <v>0.74990000000000001</v>
      </c>
    </row>
    <row r="18638" spans="1:40" x14ac:dyDescent="0.25">
      <c r="A18638">
        <v>0.70750000000000002</v>
      </c>
      <c r="AN18638">
        <v>0.95320000000000005</v>
      </c>
    </row>
    <row r="18639" spans="1:40" x14ac:dyDescent="0.25">
      <c r="A18639">
        <v>0.74970000000000003</v>
      </c>
      <c r="AN18639">
        <v>0.76319999999999999</v>
      </c>
    </row>
    <row r="18640" spans="1:40" x14ac:dyDescent="0.25">
      <c r="A18640">
        <v>0.72240000000000004</v>
      </c>
      <c r="AN18640">
        <v>0.80030000000000001</v>
      </c>
    </row>
    <row r="18641" spans="1:40" x14ac:dyDescent="0.25">
      <c r="A18641">
        <v>0.66549999999999998</v>
      </c>
      <c r="AN18641">
        <v>0.85229999999999995</v>
      </c>
    </row>
    <row r="18642" spans="1:40" x14ac:dyDescent="0.25">
      <c r="A18642">
        <v>0.73409999999999997</v>
      </c>
      <c r="AN18642">
        <v>0.85070000000000001</v>
      </c>
    </row>
    <row r="18643" spans="1:40" x14ac:dyDescent="0.25">
      <c r="A18643">
        <v>0.93369999999999997</v>
      </c>
      <c r="AN18643">
        <v>0.90869999999999995</v>
      </c>
    </row>
    <row r="18644" spans="1:40" x14ac:dyDescent="0.25">
      <c r="A18644">
        <v>0.82589999999999997</v>
      </c>
      <c r="AN18644">
        <v>0.73380000000000001</v>
      </c>
    </row>
    <row r="18645" spans="1:40" x14ac:dyDescent="0.25">
      <c r="A18645">
        <v>0.53839999999999999</v>
      </c>
      <c r="AN18645">
        <v>0.52339999999999998</v>
      </c>
    </row>
    <row r="18646" spans="1:40" x14ac:dyDescent="0.25">
      <c r="A18646">
        <v>0.88800000000000001</v>
      </c>
      <c r="AN18646">
        <v>0.77559999999999996</v>
      </c>
    </row>
    <row r="18647" spans="1:40" x14ac:dyDescent="0.25">
      <c r="A18647">
        <v>0.76829999999999998</v>
      </c>
      <c r="AN18647">
        <v>0.88039999999999996</v>
      </c>
    </row>
    <row r="18648" spans="1:40" x14ac:dyDescent="0.25">
      <c r="A18648">
        <v>0.86040000000000005</v>
      </c>
      <c r="AN18648">
        <v>0.77029999999999998</v>
      </c>
    </row>
    <row r="18649" spans="1:40" x14ac:dyDescent="0.25">
      <c r="A18649">
        <v>0.28849999999999998</v>
      </c>
      <c r="AN18649">
        <v>0.8286</v>
      </c>
    </row>
    <row r="18650" spans="1:40" x14ac:dyDescent="0.25">
      <c r="A18650">
        <v>0.18459999999999999</v>
      </c>
      <c r="AN18650">
        <v>0.7591</v>
      </c>
    </row>
    <row r="18651" spans="1:40" x14ac:dyDescent="0.25">
      <c r="A18651">
        <v>0.72899999999999998</v>
      </c>
      <c r="AN18651">
        <v>0.89500000000000002</v>
      </c>
    </row>
    <row r="18652" spans="1:40" x14ac:dyDescent="0.25">
      <c r="A18652">
        <v>0.39960000000000001</v>
      </c>
      <c r="AN18652">
        <v>0.84040000000000004</v>
      </c>
    </row>
    <row r="18653" spans="1:40" x14ac:dyDescent="0.25">
      <c r="A18653">
        <v>0.81200000000000006</v>
      </c>
      <c r="AN18653">
        <v>0.81020000000000003</v>
      </c>
    </row>
    <row r="18654" spans="1:40" x14ac:dyDescent="0.25">
      <c r="A18654">
        <v>0.89959999999999996</v>
      </c>
      <c r="AN18654">
        <v>0.82050000000000001</v>
      </c>
    </row>
    <row r="18655" spans="1:40" x14ac:dyDescent="0.25">
      <c r="A18655">
        <v>0.89890000000000003</v>
      </c>
      <c r="AN18655">
        <v>0.85060000000000002</v>
      </c>
    </row>
    <row r="18656" spans="1:40" x14ac:dyDescent="0.25">
      <c r="A18656">
        <v>0.82320000000000004</v>
      </c>
      <c r="AN18656">
        <v>0.84370000000000001</v>
      </c>
    </row>
    <row r="18657" spans="1:40" x14ac:dyDescent="0.25">
      <c r="A18657">
        <v>0.59030000000000005</v>
      </c>
      <c r="AN18657">
        <v>0.90259999999999996</v>
      </c>
    </row>
    <row r="18658" spans="1:40" x14ac:dyDescent="0.25">
      <c r="A18658">
        <v>0.83140000000000003</v>
      </c>
      <c r="AN18658">
        <v>0.83799999999999997</v>
      </c>
    </row>
    <row r="18659" spans="1:40" x14ac:dyDescent="0.25">
      <c r="A18659">
        <v>0.79710000000000003</v>
      </c>
      <c r="AN18659">
        <v>0.86140000000000005</v>
      </c>
    </row>
    <row r="18660" spans="1:40" x14ac:dyDescent="0.25">
      <c r="A18660">
        <v>0.45129999999999998</v>
      </c>
      <c r="AN18660">
        <v>0.72199999999999998</v>
      </c>
    </row>
    <row r="18661" spans="1:40" x14ac:dyDescent="0.25">
      <c r="A18661">
        <v>0.77890000000000004</v>
      </c>
      <c r="AN18661">
        <v>0.94159999999999999</v>
      </c>
    </row>
    <row r="18662" spans="1:40" x14ac:dyDescent="0.25">
      <c r="A18662">
        <v>0.66839999999999999</v>
      </c>
      <c r="AN18662">
        <v>0.87080000000000002</v>
      </c>
    </row>
    <row r="18663" spans="1:40" x14ac:dyDescent="0.25">
      <c r="A18663">
        <v>0.95209999999999995</v>
      </c>
      <c r="AN18663">
        <v>0.70979999999999999</v>
      </c>
    </row>
    <row r="18664" spans="1:40" x14ac:dyDescent="0.25">
      <c r="A18664">
        <v>0.69750000000000001</v>
      </c>
      <c r="AN18664">
        <v>0.76249999999999996</v>
      </c>
    </row>
    <row r="18665" spans="1:40" x14ac:dyDescent="0.25">
      <c r="A18665">
        <v>0.87939999999999996</v>
      </c>
      <c r="AN18665">
        <v>0.79500000000000004</v>
      </c>
    </row>
    <row r="18666" spans="1:40" x14ac:dyDescent="0.25">
      <c r="A18666">
        <v>0.60589999999999999</v>
      </c>
      <c r="AN18666">
        <v>0.80610000000000004</v>
      </c>
    </row>
    <row r="18667" spans="1:40" x14ac:dyDescent="0.25">
      <c r="A18667">
        <v>0.67410000000000003</v>
      </c>
      <c r="AN18667">
        <v>0.73960000000000004</v>
      </c>
    </row>
    <row r="18668" spans="1:40" x14ac:dyDescent="0.25">
      <c r="A18668">
        <v>0.63990000000000002</v>
      </c>
      <c r="AN18668">
        <v>0.60050000000000003</v>
      </c>
    </row>
    <row r="18669" spans="1:40" x14ac:dyDescent="0.25">
      <c r="A18669">
        <v>0.86309999999999998</v>
      </c>
      <c r="AN18669">
        <v>0.8629</v>
      </c>
    </row>
    <row r="18670" spans="1:40" x14ac:dyDescent="0.25">
      <c r="A18670">
        <v>0.88560000000000005</v>
      </c>
      <c r="AN18670">
        <v>0.85350000000000004</v>
      </c>
    </row>
    <row r="18671" spans="1:40" x14ac:dyDescent="0.25">
      <c r="A18671">
        <v>0.96930000000000005</v>
      </c>
      <c r="AN18671">
        <v>0.25850000000000001</v>
      </c>
    </row>
    <row r="18672" spans="1:40" x14ac:dyDescent="0.25">
      <c r="A18672">
        <v>0.75339999999999996</v>
      </c>
      <c r="AN18672">
        <v>0.82340000000000002</v>
      </c>
    </row>
    <row r="18673" spans="1:40" x14ac:dyDescent="0.25">
      <c r="A18673">
        <v>0.89270000000000005</v>
      </c>
      <c r="AN18673">
        <v>0.79420000000000002</v>
      </c>
    </row>
    <row r="18674" spans="1:40" x14ac:dyDescent="0.25">
      <c r="A18674">
        <v>0.95420000000000005</v>
      </c>
      <c r="AN18674">
        <v>0.83789999999999998</v>
      </c>
    </row>
    <row r="18675" spans="1:40" x14ac:dyDescent="0.25">
      <c r="A18675">
        <v>0.80089999999999995</v>
      </c>
      <c r="AN18675">
        <v>0.86399999999999999</v>
      </c>
    </row>
    <row r="18676" spans="1:40" x14ac:dyDescent="0.25">
      <c r="A18676">
        <v>0.85070000000000001</v>
      </c>
      <c r="AN18676">
        <v>0.92589999999999995</v>
      </c>
    </row>
    <row r="18677" spans="1:40" x14ac:dyDescent="0.25">
      <c r="A18677">
        <v>0.83640000000000003</v>
      </c>
      <c r="AN18677">
        <v>0.87609999999999999</v>
      </c>
    </row>
    <row r="18678" spans="1:40" x14ac:dyDescent="0.25">
      <c r="A18678">
        <v>0.90869999999999995</v>
      </c>
      <c r="AN18678">
        <v>0.85780000000000001</v>
      </c>
    </row>
    <row r="18679" spans="1:40" x14ac:dyDescent="0.25">
      <c r="A18679">
        <v>0.92359999999999998</v>
      </c>
      <c r="AN18679">
        <v>0.9264</v>
      </c>
    </row>
    <row r="18680" spans="1:40" x14ac:dyDescent="0.25">
      <c r="A18680">
        <v>0.95320000000000005</v>
      </c>
      <c r="AN18680">
        <v>0.77470000000000006</v>
      </c>
    </row>
    <row r="18681" spans="1:40" x14ac:dyDescent="0.25">
      <c r="A18681">
        <v>0.70409999999999995</v>
      </c>
      <c r="AN18681">
        <v>0.97919999999999996</v>
      </c>
    </row>
    <row r="18682" spans="1:40" x14ac:dyDescent="0.25">
      <c r="A18682">
        <v>0.84309999999999996</v>
      </c>
      <c r="AN18682">
        <v>0.2863</v>
      </c>
    </row>
    <row r="18683" spans="1:40" x14ac:dyDescent="0.25">
      <c r="A18683">
        <v>0.47960000000000003</v>
      </c>
      <c r="AN18683">
        <v>0.9758</v>
      </c>
    </row>
    <row r="18684" spans="1:40" x14ac:dyDescent="0.25">
      <c r="A18684">
        <v>0.80559999999999998</v>
      </c>
      <c r="AN18684">
        <v>0.73580000000000001</v>
      </c>
    </row>
    <row r="18685" spans="1:40" x14ac:dyDescent="0.25">
      <c r="A18685">
        <v>0.55400000000000005</v>
      </c>
      <c r="AN18685">
        <v>0.91290000000000004</v>
      </c>
    </row>
    <row r="18686" spans="1:40" x14ac:dyDescent="0.25">
      <c r="A18686">
        <v>0.80559999999999998</v>
      </c>
      <c r="AN18686">
        <v>0.79510000000000003</v>
      </c>
    </row>
    <row r="18687" spans="1:40" x14ac:dyDescent="0.25">
      <c r="A18687">
        <v>0.83089999999999997</v>
      </c>
      <c r="AN18687">
        <v>0.75739999999999996</v>
      </c>
    </row>
    <row r="18688" spans="1:40" x14ac:dyDescent="0.25">
      <c r="A18688">
        <v>0.77990000000000004</v>
      </c>
      <c r="AN18688">
        <v>0.99160000000000004</v>
      </c>
    </row>
    <row r="18689" spans="1:40" x14ac:dyDescent="0.25">
      <c r="A18689">
        <v>0.87290000000000001</v>
      </c>
      <c r="AN18689">
        <v>0.64239999999999997</v>
      </c>
    </row>
    <row r="18690" spans="1:40" x14ac:dyDescent="0.25">
      <c r="A18690">
        <v>0.67549999999999999</v>
      </c>
      <c r="AN18690">
        <v>0.70920000000000005</v>
      </c>
    </row>
    <row r="18691" spans="1:40" x14ac:dyDescent="0.25">
      <c r="A18691">
        <v>0.66500000000000004</v>
      </c>
      <c r="AN18691">
        <v>0.83409999999999995</v>
      </c>
    </row>
    <row r="18692" spans="1:40" x14ac:dyDescent="0.25">
      <c r="A18692">
        <v>0.57199999999999995</v>
      </c>
      <c r="AN18692">
        <v>0.82320000000000004</v>
      </c>
    </row>
    <row r="18693" spans="1:40" x14ac:dyDescent="0.25">
      <c r="A18693">
        <v>0.33450000000000002</v>
      </c>
      <c r="AN18693">
        <v>0.47170000000000001</v>
      </c>
    </row>
    <row r="18694" spans="1:40" x14ac:dyDescent="0.25">
      <c r="A18694">
        <v>0.82069999999999999</v>
      </c>
      <c r="AN18694">
        <v>0.84670000000000001</v>
      </c>
    </row>
    <row r="18695" spans="1:40" x14ac:dyDescent="0.25">
      <c r="A18695">
        <v>0.66790000000000005</v>
      </c>
      <c r="AN18695">
        <v>0.87390000000000001</v>
      </c>
    </row>
    <row r="18696" spans="1:40" x14ac:dyDescent="0.25">
      <c r="A18696">
        <v>0.47010000000000002</v>
      </c>
      <c r="AN18696">
        <v>0.57130000000000003</v>
      </c>
    </row>
    <row r="18697" spans="1:40" x14ac:dyDescent="0.25">
      <c r="A18697">
        <v>0.85599999999999998</v>
      </c>
      <c r="AN18697">
        <v>0.90490000000000004</v>
      </c>
    </row>
    <row r="18698" spans="1:40" x14ac:dyDescent="0.25">
      <c r="A18698">
        <v>0.65549999999999997</v>
      </c>
      <c r="AN18698">
        <v>0.70450000000000002</v>
      </c>
    </row>
    <row r="18699" spans="1:40" x14ac:dyDescent="0.25">
      <c r="A18699">
        <v>0.86140000000000005</v>
      </c>
      <c r="AN18699">
        <v>0.9738</v>
      </c>
    </row>
    <row r="18700" spans="1:40" x14ac:dyDescent="0.25">
      <c r="A18700">
        <v>0.49990000000000001</v>
      </c>
      <c r="AN18700">
        <v>0.76170000000000004</v>
      </c>
    </row>
    <row r="18701" spans="1:40" x14ac:dyDescent="0.25">
      <c r="A18701">
        <v>0.52590000000000003</v>
      </c>
      <c r="AN18701">
        <v>0.49199999999999999</v>
      </c>
    </row>
    <row r="18702" spans="1:40" x14ac:dyDescent="0.25">
      <c r="A18702">
        <v>0.79379999999999995</v>
      </c>
      <c r="AN18702">
        <v>0.77370000000000005</v>
      </c>
    </row>
    <row r="18703" spans="1:40" x14ac:dyDescent="0.25">
      <c r="A18703">
        <v>0.97709999999999997</v>
      </c>
      <c r="AN18703">
        <v>0.79069999999999996</v>
      </c>
    </row>
    <row r="18704" spans="1:40" x14ac:dyDescent="0.25">
      <c r="A18704">
        <v>0.69340000000000002</v>
      </c>
      <c r="AN18704">
        <v>0.6694</v>
      </c>
    </row>
    <row r="18705" spans="1:40" x14ac:dyDescent="0.25">
      <c r="A18705">
        <v>0.69810000000000005</v>
      </c>
      <c r="AN18705">
        <v>0.92090000000000005</v>
      </c>
    </row>
    <row r="18706" spans="1:40" x14ac:dyDescent="0.25">
      <c r="A18706">
        <v>0.93079999999999996</v>
      </c>
      <c r="AN18706">
        <v>0.61570000000000003</v>
      </c>
    </row>
    <row r="18707" spans="1:40" x14ac:dyDescent="0.25">
      <c r="A18707">
        <v>0.31619999999999998</v>
      </c>
      <c r="AN18707">
        <v>0.71840000000000004</v>
      </c>
    </row>
    <row r="18708" spans="1:40" x14ac:dyDescent="0.25">
      <c r="A18708">
        <v>0.48970000000000002</v>
      </c>
      <c r="AN18708">
        <v>0.99539999999999995</v>
      </c>
    </row>
    <row r="18709" spans="1:40" x14ac:dyDescent="0.25">
      <c r="A18709">
        <v>0.60570000000000002</v>
      </c>
      <c r="AN18709">
        <v>0.85509999999999997</v>
      </c>
    </row>
    <row r="18710" spans="1:40" x14ac:dyDescent="0.25">
      <c r="A18710">
        <v>0.78390000000000004</v>
      </c>
      <c r="AN18710">
        <v>0.89029999999999998</v>
      </c>
    </row>
    <row r="18711" spans="1:40" x14ac:dyDescent="0.25">
      <c r="A18711">
        <v>0.622</v>
      </c>
      <c r="AN18711">
        <v>0.75539999999999996</v>
      </c>
    </row>
    <row r="18712" spans="1:40" x14ac:dyDescent="0.25">
      <c r="A18712">
        <v>0.65290000000000004</v>
      </c>
      <c r="AN18712">
        <v>0.78659999999999997</v>
      </c>
    </row>
    <row r="18713" spans="1:40" x14ac:dyDescent="0.25">
      <c r="A18713">
        <v>0.86560000000000004</v>
      </c>
      <c r="AN18713">
        <v>0.62790000000000001</v>
      </c>
    </row>
    <row r="18714" spans="1:40" x14ac:dyDescent="0.25">
      <c r="A18714">
        <v>0.92920000000000003</v>
      </c>
      <c r="AN18714">
        <v>0.83230000000000004</v>
      </c>
    </row>
    <row r="18715" spans="1:40" x14ac:dyDescent="0.25">
      <c r="A18715">
        <v>0.80920000000000003</v>
      </c>
      <c r="AN18715">
        <v>0.62150000000000005</v>
      </c>
    </row>
    <row r="18716" spans="1:40" x14ac:dyDescent="0.25">
      <c r="A18716">
        <v>0.86890000000000001</v>
      </c>
      <c r="AN18716">
        <v>0.66500000000000004</v>
      </c>
    </row>
    <row r="18717" spans="1:40" x14ac:dyDescent="0.25">
      <c r="A18717">
        <v>0.91459999999999997</v>
      </c>
      <c r="AN18717">
        <v>0.90459999999999996</v>
      </c>
    </row>
    <row r="18718" spans="1:40" x14ac:dyDescent="0.25">
      <c r="A18718">
        <v>0.88190000000000002</v>
      </c>
      <c r="AN18718">
        <v>0.99650000000000005</v>
      </c>
    </row>
    <row r="18719" spans="1:40" x14ac:dyDescent="0.25">
      <c r="A18719">
        <v>0.86899999999999999</v>
      </c>
      <c r="AN18719">
        <v>0.96530000000000005</v>
      </c>
    </row>
    <row r="18720" spans="1:40" x14ac:dyDescent="0.25">
      <c r="A18720">
        <v>0.89980000000000004</v>
      </c>
      <c r="AN18720">
        <v>0.77</v>
      </c>
    </row>
    <row r="18721" spans="1:40" x14ac:dyDescent="0.25">
      <c r="A18721">
        <v>0.52529999999999999</v>
      </c>
      <c r="AN18721">
        <v>0.5282</v>
      </c>
    </row>
    <row r="18722" spans="1:40" x14ac:dyDescent="0.25">
      <c r="A18722">
        <v>0.88480000000000003</v>
      </c>
      <c r="AN18722">
        <v>0.7954</v>
      </c>
    </row>
    <row r="18723" spans="1:40" x14ac:dyDescent="0.25">
      <c r="A18723">
        <v>0.83899999999999997</v>
      </c>
      <c r="AN18723">
        <v>0.80269999999999997</v>
      </c>
    </row>
    <row r="18724" spans="1:40" x14ac:dyDescent="0.25">
      <c r="A18724">
        <v>0.81850000000000001</v>
      </c>
      <c r="AN18724">
        <v>0.83030000000000004</v>
      </c>
    </row>
    <row r="18725" spans="1:40" x14ac:dyDescent="0.25">
      <c r="A18725">
        <v>0.93530000000000002</v>
      </c>
      <c r="AN18725">
        <v>0.48430000000000001</v>
      </c>
    </row>
    <row r="18726" spans="1:40" x14ac:dyDescent="0.25">
      <c r="A18726">
        <v>0.91979999999999995</v>
      </c>
      <c r="AN18726">
        <v>0.67689999999999995</v>
      </c>
    </row>
    <row r="18727" spans="1:40" x14ac:dyDescent="0.25">
      <c r="A18727">
        <v>0.88300000000000001</v>
      </c>
      <c r="AN18727">
        <v>0.69730000000000003</v>
      </c>
    </row>
    <row r="18728" spans="1:40" x14ac:dyDescent="0.25">
      <c r="A18728">
        <v>0.93269999999999997</v>
      </c>
      <c r="AN18728">
        <v>0.6633</v>
      </c>
    </row>
    <row r="18729" spans="1:40" x14ac:dyDescent="0.25">
      <c r="A18729">
        <v>0.82310000000000005</v>
      </c>
      <c r="AN18729">
        <v>0.80979999999999996</v>
      </c>
    </row>
    <row r="18730" spans="1:40" x14ac:dyDescent="0.25">
      <c r="A18730">
        <v>0.96079999999999999</v>
      </c>
      <c r="AN18730">
        <v>0.93740000000000001</v>
      </c>
    </row>
    <row r="18731" spans="1:40" x14ac:dyDescent="0.25">
      <c r="A18731">
        <v>0.96579999999999999</v>
      </c>
      <c r="AN18731">
        <v>0.78979999999999995</v>
      </c>
    </row>
    <row r="18732" spans="1:40" x14ac:dyDescent="0.25">
      <c r="A18732">
        <v>0.86919999999999997</v>
      </c>
      <c r="AN18732">
        <v>0.4889</v>
      </c>
    </row>
    <row r="18733" spans="1:40" x14ac:dyDescent="0.25">
      <c r="A18733">
        <v>0.91949999999999998</v>
      </c>
      <c r="AN18733">
        <v>0.79830000000000001</v>
      </c>
    </row>
    <row r="18734" spans="1:40" x14ac:dyDescent="0.25">
      <c r="A18734">
        <v>0.89329999999999998</v>
      </c>
      <c r="AN18734">
        <v>0.99809999999999999</v>
      </c>
    </row>
    <row r="18735" spans="1:40" x14ac:dyDescent="0.25">
      <c r="A18735">
        <v>0.69789999999999996</v>
      </c>
      <c r="AN18735">
        <v>0.55769999999999997</v>
      </c>
    </row>
    <row r="18736" spans="1:40" x14ac:dyDescent="0.25">
      <c r="A18736">
        <v>0.76229999999999998</v>
      </c>
      <c r="AN18736">
        <v>0.77110000000000001</v>
      </c>
    </row>
    <row r="18737" spans="1:40" x14ac:dyDescent="0.25">
      <c r="A18737">
        <v>0.73819999999999997</v>
      </c>
      <c r="AN18737">
        <v>0.82850000000000001</v>
      </c>
    </row>
    <row r="18738" spans="1:40" x14ac:dyDescent="0.25">
      <c r="A18738">
        <v>0.91879999999999995</v>
      </c>
      <c r="AN18738">
        <v>0.82640000000000002</v>
      </c>
    </row>
    <row r="18739" spans="1:40" x14ac:dyDescent="0.25">
      <c r="A18739">
        <v>0.89319999999999999</v>
      </c>
      <c r="AN18739">
        <v>0.83909999999999996</v>
      </c>
    </row>
    <row r="18740" spans="1:40" x14ac:dyDescent="0.25">
      <c r="A18740">
        <v>0.92659999999999998</v>
      </c>
      <c r="AN18740">
        <v>0.88260000000000005</v>
      </c>
    </row>
    <row r="18741" spans="1:40" x14ac:dyDescent="0.25">
      <c r="A18741">
        <v>0.83460000000000001</v>
      </c>
      <c r="AN18741">
        <v>0.38229999999999997</v>
      </c>
    </row>
    <row r="18742" spans="1:40" x14ac:dyDescent="0.25">
      <c r="A18742">
        <v>0.85819999999999996</v>
      </c>
      <c r="AN18742">
        <v>0.42549999999999999</v>
      </c>
    </row>
    <row r="18743" spans="1:40" x14ac:dyDescent="0.25">
      <c r="A18743">
        <v>0.75290000000000001</v>
      </c>
      <c r="AN18743">
        <v>0.50619999999999998</v>
      </c>
    </row>
    <row r="18744" spans="1:40" x14ac:dyDescent="0.25">
      <c r="A18744">
        <v>0.85370000000000001</v>
      </c>
      <c r="AN18744">
        <v>0.82820000000000005</v>
      </c>
    </row>
    <row r="18745" spans="1:40" x14ac:dyDescent="0.25">
      <c r="A18745">
        <v>0.69750000000000001</v>
      </c>
      <c r="AN18745">
        <v>0.78059999999999996</v>
      </c>
    </row>
    <row r="18746" spans="1:40" x14ac:dyDescent="0.25">
      <c r="A18746">
        <v>0.42580000000000001</v>
      </c>
      <c r="AN18746">
        <v>0.86709999999999998</v>
      </c>
    </row>
    <row r="18747" spans="1:40" x14ac:dyDescent="0.25">
      <c r="A18747">
        <v>0.69379999999999997</v>
      </c>
      <c r="AN18747">
        <v>0.57809999999999995</v>
      </c>
    </row>
    <row r="18748" spans="1:40" x14ac:dyDescent="0.25">
      <c r="A18748">
        <v>0.85580000000000001</v>
      </c>
      <c r="AN18748">
        <v>0.76680000000000004</v>
      </c>
    </row>
    <row r="18749" spans="1:40" x14ac:dyDescent="0.25">
      <c r="A18749">
        <v>0.50309999999999999</v>
      </c>
      <c r="AN18749">
        <v>0.79079999999999995</v>
      </c>
    </row>
    <row r="18750" spans="1:40" x14ac:dyDescent="0.25">
      <c r="A18750">
        <v>0.56440000000000001</v>
      </c>
      <c r="AN18750">
        <v>0.75280000000000002</v>
      </c>
    </row>
    <row r="18751" spans="1:40" x14ac:dyDescent="0.25">
      <c r="A18751">
        <v>0.84189999999999998</v>
      </c>
      <c r="AN18751">
        <v>0.58330000000000004</v>
      </c>
    </row>
    <row r="18752" spans="1:40" x14ac:dyDescent="0.25">
      <c r="A18752">
        <v>0.85850000000000004</v>
      </c>
      <c r="AN18752">
        <v>0.91059999999999997</v>
      </c>
    </row>
    <row r="18753" spans="1:40" x14ac:dyDescent="0.25">
      <c r="A18753">
        <v>0.3226</v>
      </c>
      <c r="AN18753">
        <v>0.80669999999999997</v>
      </c>
    </row>
    <row r="18754" spans="1:40" x14ac:dyDescent="0.25">
      <c r="A18754">
        <v>0.86380000000000001</v>
      </c>
      <c r="AN18754">
        <v>0.78680000000000005</v>
      </c>
    </row>
    <row r="18755" spans="1:40" x14ac:dyDescent="0.25">
      <c r="A18755">
        <v>0.71160000000000001</v>
      </c>
      <c r="AN18755">
        <v>0.65500000000000003</v>
      </c>
    </row>
    <row r="18756" spans="1:40" x14ac:dyDescent="0.25">
      <c r="A18756">
        <v>0.91910000000000003</v>
      </c>
      <c r="AN18756">
        <v>0.40989999999999999</v>
      </c>
    </row>
    <row r="18757" spans="1:40" x14ac:dyDescent="0.25">
      <c r="A18757">
        <v>0.87080000000000002</v>
      </c>
      <c r="AN18757">
        <v>0.65139999999999998</v>
      </c>
    </row>
    <row r="18758" spans="1:40" x14ac:dyDescent="0.25">
      <c r="A18758">
        <v>0.71479999999999999</v>
      </c>
      <c r="AN18758">
        <v>0.79930000000000001</v>
      </c>
    </row>
    <row r="18759" spans="1:40" x14ac:dyDescent="0.25">
      <c r="A18759">
        <v>0.80640000000000001</v>
      </c>
      <c r="AN18759">
        <v>0.9204</v>
      </c>
    </row>
    <row r="18760" spans="1:40" x14ac:dyDescent="0.25">
      <c r="A18760">
        <v>0.8589</v>
      </c>
      <c r="AN18760">
        <v>0.70499999999999996</v>
      </c>
    </row>
    <row r="18761" spans="1:40" x14ac:dyDescent="0.25">
      <c r="A18761">
        <v>0.85140000000000005</v>
      </c>
      <c r="AN18761">
        <v>0.14419999999999999</v>
      </c>
    </row>
    <row r="18762" spans="1:40" x14ac:dyDescent="0.25">
      <c r="A18762">
        <v>0.625</v>
      </c>
      <c r="AN18762">
        <v>0.64059999999999995</v>
      </c>
    </row>
    <row r="18763" spans="1:40" x14ac:dyDescent="0.25">
      <c r="A18763">
        <v>0.67679999999999996</v>
      </c>
      <c r="AN18763">
        <v>0.76129999999999998</v>
      </c>
    </row>
    <row r="18764" spans="1:40" x14ac:dyDescent="0.25">
      <c r="A18764">
        <v>0.75049999999999994</v>
      </c>
      <c r="AN18764">
        <v>0.84250000000000003</v>
      </c>
    </row>
    <row r="18765" spans="1:40" x14ac:dyDescent="0.25">
      <c r="A18765">
        <v>0.72160000000000002</v>
      </c>
      <c r="AN18765">
        <v>0.90759999999999996</v>
      </c>
    </row>
    <row r="18766" spans="1:40" x14ac:dyDescent="0.25">
      <c r="A18766">
        <v>0.79620000000000002</v>
      </c>
      <c r="AN18766">
        <v>0.36280000000000001</v>
      </c>
    </row>
    <row r="18767" spans="1:40" x14ac:dyDescent="0.25">
      <c r="A18767">
        <v>0.77490000000000003</v>
      </c>
      <c r="AN18767">
        <v>0.83169999999999999</v>
      </c>
    </row>
    <row r="18768" spans="1:40" x14ac:dyDescent="0.25">
      <c r="A18768">
        <v>0.88770000000000004</v>
      </c>
      <c r="AN18768">
        <v>0.70789999999999997</v>
      </c>
    </row>
    <row r="18769" spans="1:40" x14ac:dyDescent="0.25">
      <c r="A18769">
        <v>0.79700000000000004</v>
      </c>
      <c r="AN18769">
        <v>0.53439999999999999</v>
      </c>
    </row>
    <row r="18770" spans="1:40" x14ac:dyDescent="0.25">
      <c r="A18770">
        <v>0.74570000000000003</v>
      </c>
      <c r="AN18770">
        <v>0.92449999999999999</v>
      </c>
    </row>
    <row r="18771" spans="1:40" x14ac:dyDescent="0.25">
      <c r="A18771">
        <v>0.7419</v>
      </c>
      <c r="AN18771">
        <v>0.74909999999999999</v>
      </c>
    </row>
    <row r="18772" spans="1:40" x14ac:dyDescent="0.25">
      <c r="A18772">
        <v>0.96460000000000001</v>
      </c>
      <c r="AN18772">
        <v>0.80510000000000004</v>
      </c>
    </row>
    <row r="18773" spans="1:40" x14ac:dyDescent="0.25">
      <c r="A18773">
        <v>0.91890000000000005</v>
      </c>
      <c r="AN18773">
        <v>0.67379999999999995</v>
      </c>
    </row>
    <row r="18774" spans="1:40" x14ac:dyDescent="0.25">
      <c r="A18774">
        <v>0.91180000000000005</v>
      </c>
      <c r="AN18774">
        <v>0.79059999999999997</v>
      </c>
    </row>
    <row r="18775" spans="1:40" x14ac:dyDescent="0.25">
      <c r="A18775">
        <v>0.76049999999999995</v>
      </c>
      <c r="AN18775">
        <v>0.91839999999999999</v>
      </c>
    </row>
    <row r="18776" spans="1:40" x14ac:dyDescent="0.25">
      <c r="A18776">
        <v>0.85060000000000002</v>
      </c>
      <c r="AN18776">
        <v>0.63700000000000001</v>
      </c>
    </row>
    <row r="18777" spans="1:40" x14ac:dyDescent="0.25">
      <c r="A18777">
        <v>0.9304</v>
      </c>
      <c r="AN18777">
        <v>0.76619999999999999</v>
      </c>
    </row>
    <row r="18778" spans="1:40" x14ac:dyDescent="0.25">
      <c r="A18778">
        <v>0.9194</v>
      </c>
      <c r="AN18778">
        <v>0.36230000000000001</v>
      </c>
    </row>
    <row r="18779" spans="1:40" x14ac:dyDescent="0.25">
      <c r="A18779">
        <v>0.95289999999999997</v>
      </c>
      <c r="AN18779">
        <v>0.48509999999999998</v>
      </c>
    </row>
    <row r="18780" spans="1:40" x14ac:dyDescent="0.25">
      <c r="A18780">
        <v>0.84450000000000003</v>
      </c>
      <c r="AN18780">
        <v>0.91910000000000003</v>
      </c>
    </row>
    <row r="18781" spans="1:40" x14ac:dyDescent="0.25">
      <c r="A18781">
        <v>0.77769999999999995</v>
      </c>
      <c r="AN18781">
        <v>0.79700000000000004</v>
      </c>
    </row>
    <row r="18782" spans="1:40" x14ac:dyDescent="0.25">
      <c r="A18782">
        <v>0.92259999999999998</v>
      </c>
      <c r="AN18782">
        <v>0.80320000000000003</v>
      </c>
    </row>
    <row r="18783" spans="1:40" x14ac:dyDescent="0.25">
      <c r="A18783">
        <v>0.81710000000000005</v>
      </c>
      <c r="AN18783">
        <v>0.83350000000000002</v>
      </c>
    </row>
    <row r="18784" spans="1:40" x14ac:dyDescent="0.25">
      <c r="A18784">
        <v>0.70109999999999995</v>
      </c>
      <c r="AN18784">
        <v>0.40189999999999998</v>
      </c>
    </row>
    <row r="18785" spans="1:40" x14ac:dyDescent="0.25">
      <c r="A18785">
        <v>0.89129999999999998</v>
      </c>
      <c r="AN18785">
        <v>0.78620000000000001</v>
      </c>
    </row>
    <row r="18786" spans="1:40" x14ac:dyDescent="0.25">
      <c r="A18786">
        <v>0.66</v>
      </c>
      <c r="AN18786">
        <v>0.56940000000000002</v>
      </c>
    </row>
    <row r="18787" spans="1:40" x14ac:dyDescent="0.25">
      <c r="A18787">
        <v>0.93520000000000003</v>
      </c>
      <c r="AN18787">
        <v>0.44500000000000001</v>
      </c>
    </row>
    <row r="18788" spans="1:40" x14ac:dyDescent="0.25">
      <c r="A18788">
        <v>0.88629999999999998</v>
      </c>
      <c r="AN18788">
        <v>0.82440000000000002</v>
      </c>
    </row>
    <row r="18789" spans="1:40" x14ac:dyDescent="0.25">
      <c r="A18789">
        <v>0.92469999999999997</v>
      </c>
      <c r="AN18789">
        <v>0.70440000000000003</v>
      </c>
    </row>
    <row r="18790" spans="1:40" x14ac:dyDescent="0.25">
      <c r="A18790">
        <v>0.71389999999999998</v>
      </c>
      <c r="AN18790">
        <v>0.71840000000000004</v>
      </c>
    </row>
    <row r="18791" spans="1:40" x14ac:dyDescent="0.25">
      <c r="A18791">
        <v>0.9042</v>
      </c>
      <c r="AN18791">
        <v>0.30609999999999998</v>
      </c>
    </row>
    <row r="18792" spans="1:40" x14ac:dyDescent="0.25">
      <c r="A18792">
        <v>0.83399999999999996</v>
      </c>
      <c r="AN18792">
        <v>0.98929999999999996</v>
      </c>
    </row>
    <row r="18793" spans="1:40" x14ac:dyDescent="0.25">
      <c r="A18793">
        <v>0.74529999999999996</v>
      </c>
      <c r="AN18793">
        <v>0.78459999999999996</v>
      </c>
    </row>
    <row r="18794" spans="1:40" x14ac:dyDescent="0.25">
      <c r="A18794">
        <v>0.66269999999999996</v>
      </c>
      <c r="AN18794">
        <v>0.59860000000000002</v>
      </c>
    </row>
    <row r="18795" spans="1:40" x14ac:dyDescent="0.25">
      <c r="A18795">
        <v>0.99819999999999998</v>
      </c>
      <c r="AN18795">
        <v>0.88780000000000003</v>
      </c>
    </row>
    <row r="18796" spans="1:40" x14ac:dyDescent="0.25">
      <c r="A18796">
        <v>0.90620000000000001</v>
      </c>
      <c r="AN18796">
        <v>0.78500000000000003</v>
      </c>
    </row>
    <row r="18797" spans="1:40" x14ac:dyDescent="0.25">
      <c r="A18797">
        <v>0.98440000000000005</v>
      </c>
      <c r="AN18797">
        <v>0.6522</v>
      </c>
    </row>
    <row r="18798" spans="1:40" x14ac:dyDescent="0.25">
      <c r="A18798">
        <v>0.86080000000000001</v>
      </c>
      <c r="AN18798">
        <v>0.36220000000000002</v>
      </c>
    </row>
    <row r="18799" spans="1:40" x14ac:dyDescent="0.25">
      <c r="A18799">
        <v>0.96109999999999995</v>
      </c>
      <c r="AN18799">
        <v>0.29220000000000002</v>
      </c>
    </row>
    <row r="18800" spans="1:40" x14ac:dyDescent="0.25">
      <c r="A18800">
        <v>0.9909</v>
      </c>
      <c r="AN18800">
        <v>0.58789999999999998</v>
      </c>
    </row>
    <row r="18801" spans="1:40" x14ac:dyDescent="0.25">
      <c r="A18801">
        <v>0.98180000000000001</v>
      </c>
      <c r="AN18801">
        <v>0.36109999999999998</v>
      </c>
    </row>
    <row r="18802" spans="1:40" x14ac:dyDescent="0.25">
      <c r="A18802">
        <v>0.69230000000000003</v>
      </c>
      <c r="AN18802">
        <v>0.63039999999999996</v>
      </c>
    </row>
    <row r="18803" spans="1:40" x14ac:dyDescent="0.25">
      <c r="A18803">
        <v>0.99439999999999995</v>
      </c>
      <c r="AN18803">
        <v>0.42149999999999999</v>
      </c>
    </row>
    <row r="18804" spans="1:40" x14ac:dyDescent="0.25">
      <c r="A18804">
        <v>0.97740000000000005</v>
      </c>
      <c r="AN18804">
        <v>0.58379999999999999</v>
      </c>
    </row>
    <row r="18805" spans="1:40" x14ac:dyDescent="0.25">
      <c r="A18805">
        <v>0.92520000000000002</v>
      </c>
      <c r="AN18805">
        <v>0.94140000000000001</v>
      </c>
    </row>
    <row r="18806" spans="1:40" x14ac:dyDescent="0.25">
      <c r="A18806">
        <v>0.9647</v>
      </c>
      <c r="AN18806">
        <v>0.90369999999999995</v>
      </c>
    </row>
    <row r="18807" spans="1:40" x14ac:dyDescent="0.25">
      <c r="A18807">
        <v>0.88129999999999997</v>
      </c>
      <c r="AN18807">
        <v>0.83789999999999998</v>
      </c>
    </row>
    <row r="18808" spans="1:40" x14ac:dyDescent="0.25">
      <c r="A18808">
        <v>0.82469999999999999</v>
      </c>
      <c r="AN18808">
        <v>0.8841</v>
      </c>
    </row>
    <row r="18809" spans="1:40" x14ac:dyDescent="0.25">
      <c r="A18809">
        <v>0.59150000000000003</v>
      </c>
      <c r="AN18809">
        <v>0.78500000000000003</v>
      </c>
    </row>
    <row r="18810" spans="1:40" x14ac:dyDescent="0.25">
      <c r="A18810">
        <v>0.95630000000000004</v>
      </c>
      <c r="AN18810">
        <v>0.86770000000000003</v>
      </c>
    </row>
    <row r="18811" spans="1:40" x14ac:dyDescent="0.25">
      <c r="A18811">
        <v>0.78559999999999997</v>
      </c>
      <c r="AN18811">
        <v>0.83630000000000004</v>
      </c>
    </row>
    <row r="18812" spans="1:40" x14ac:dyDescent="0.25">
      <c r="A18812">
        <v>0.25569999999999998</v>
      </c>
      <c r="AN18812">
        <v>0.71479999999999999</v>
      </c>
    </row>
    <row r="18813" spans="1:40" x14ac:dyDescent="0.25">
      <c r="A18813">
        <v>0.3004</v>
      </c>
      <c r="AN18813">
        <v>0.62180000000000002</v>
      </c>
    </row>
    <row r="18814" spans="1:40" x14ac:dyDescent="0.25">
      <c r="A18814">
        <v>0.59240000000000004</v>
      </c>
      <c r="AN18814">
        <v>0.74219999999999997</v>
      </c>
    </row>
    <row r="18815" spans="1:40" x14ac:dyDescent="0.25">
      <c r="A18815">
        <v>0.41170000000000001</v>
      </c>
      <c r="AN18815">
        <v>0.5091</v>
      </c>
    </row>
    <row r="18816" spans="1:40" x14ac:dyDescent="0.25">
      <c r="A18816">
        <v>0.2283</v>
      </c>
      <c r="AN18816">
        <v>0.57130000000000003</v>
      </c>
    </row>
    <row r="18817" spans="1:40" x14ac:dyDescent="0.25">
      <c r="A18817">
        <v>0.5978</v>
      </c>
      <c r="AN18817">
        <v>0.56569999999999998</v>
      </c>
    </row>
    <row r="18818" spans="1:40" x14ac:dyDescent="0.25">
      <c r="A18818">
        <v>0.97599999999999998</v>
      </c>
      <c r="AN18818">
        <v>0.81869999999999998</v>
      </c>
    </row>
    <row r="18819" spans="1:40" x14ac:dyDescent="0.25">
      <c r="A18819">
        <v>0.92210000000000003</v>
      </c>
      <c r="AN18819">
        <v>0.82709999999999995</v>
      </c>
    </row>
    <row r="18820" spans="1:40" x14ac:dyDescent="0.25">
      <c r="A18820">
        <v>0.7974</v>
      </c>
      <c r="AN18820">
        <v>0.95779999999999998</v>
      </c>
    </row>
    <row r="18821" spans="1:40" x14ac:dyDescent="0.25">
      <c r="A18821">
        <v>0.58889999999999998</v>
      </c>
      <c r="AN18821">
        <v>0.72519999999999996</v>
      </c>
    </row>
    <row r="18822" spans="1:40" x14ac:dyDescent="0.25">
      <c r="A18822">
        <v>0.49640000000000001</v>
      </c>
      <c r="AN18822">
        <v>0.53380000000000005</v>
      </c>
    </row>
    <row r="18823" spans="1:40" x14ac:dyDescent="0.25">
      <c r="A18823">
        <v>0.36109999999999998</v>
      </c>
      <c r="AN18823">
        <v>0.72409999999999997</v>
      </c>
    </row>
    <row r="18824" spans="1:40" x14ac:dyDescent="0.25">
      <c r="A18824">
        <v>0.64800000000000002</v>
      </c>
      <c r="AN18824">
        <v>0.77280000000000004</v>
      </c>
    </row>
    <row r="18825" spans="1:40" x14ac:dyDescent="0.25">
      <c r="A18825">
        <v>0.71819999999999995</v>
      </c>
      <c r="AN18825">
        <v>0.76380000000000003</v>
      </c>
    </row>
    <row r="18826" spans="1:40" x14ac:dyDescent="0.25">
      <c r="A18826">
        <v>0.83640000000000003</v>
      </c>
      <c r="AN18826">
        <v>0.63370000000000004</v>
      </c>
    </row>
    <row r="18827" spans="1:40" x14ac:dyDescent="0.25">
      <c r="A18827">
        <v>0.8468</v>
      </c>
      <c r="AN18827">
        <v>0.82920000000000005</v>
      </c>
    </row>
    <row r="18828" spans="1:40" x14ac:dyDescent="0.25">
      <c r="A18828">
        <v>0.91849999999999998</v>
      </c>
      <c r="AN18828">
        <v>0.40810000000000002</v>
      </c>
    </row>
    <row r="18829" spans="1:40" x14ac:dyDescent="0.25">
      <c r="A18829">
        <v>0.88009999999999999</v>
      </c>
      <c r="AN18829">
        <v>0.8861</v>
      </c>
    </row>
    <row r="18830" spans="1:40" x14ac:dyDescent="0.25">
      <c r="A18830">
        <v>0.71399999999999997</v>
      </c>
      <c r="AN18830">
        <v>0.1825</v>
      </c>
    </row>
    <row r="18831" spans="1:40" x14ac:dyDescent="0.25">
      <c r="A18831">
        <v>0.6079</v>
      </c>
      <c r="AN18831">
        <v>0.74429999999999996</v>
      </c>
    </row>
    <row r="18832" spans="1:40" x14ac:dyDescent="0.25">
      <c r="A18832">
        <v>0.81810000000000005</v>
      </c>
      <c r="AN18832">
        <v>0.5393</v>
      </c>
    </row>
    <row r="18833" spans="1:40" x14ac:dyDescent="0.25">
      <c r="A18833">
        <v>0.91339999999999999</v>
      </c>
      <c r="AN18833">
        <v>0.73770000000000002</v>
      </c>
    </row>
    <row r="18834" spans="1:40" x14ac:dyDescent="0.25">
      <c r="A18834">
        <v>0.89280000000000004</v>
      </c>
      <c r="AN18834">
        <v>0.32229999999999998</v>
      </c>
    </row>
    <row r="18835" spans="1:40" x14ac:dyDescent="0.25">
      <c r="A18835">
        <v>0.84009999999999996</v>
      </c>
      <c r="AN18835">
        <v>0.82809999999999995</v>
      </c>
    </row>
    <row r="18836" spans="1:40" x14ac:dyDescent="0.25">
      <c r="A18836">
        <v>0.8901</v>
      </c>
      <c r="AN18836">
        <v>0.74739999999999995</v>
      </c>
    </row>
    <row r="18837" spans="1:40" x14ac:dyDescent="0.25">
      <c r="A18837">
        <v>0.9829</v>
      </c>
      <c r="AN18837">
        <v>0.71719999999999995</v>
      </c>
    </row>
    <row r="18838" spans="1:40" x14ac:dyDescent="0.25">
      <c r="A18838">
        <v>0.89970000000000006</v>
      </c>
      <c r="AN18838">
        <v>0.62219999999999998</v>
      </c>
    </row>
    <row r="18839" spans="1:40" x14ac:dyDescent="0.25">
      <c r="A18839">
        <v>0.97729999999999995</v>
      </c>
      <c r="AN18839">
        <v>0.80269999999999997</v>
      </c>
    </row>
    <row r="18840" spans="1:40" x14ac:dyDescent="0.25">
      <c r="A18840">
        <v>0.93149999999999999</v>
      </c>
      <c r="AN18840">
        <v>0.98729999999999996</v>
      </c>
    </row>
    <row r="18841" spans="1:40" x14ac:dyDescent="0.25">
      <c r="A18841">
        <v>0.90969999999999995</v>
      </c>
      <c r="AN18841">
        <v>0.72309999999999997</v>
      </c>
    </row>
    <row r="18842" spans="1:40" x14ac:dyDescent="0.25">
      <c r="A18842">
        <v>0.88759999999999994</v>
      </c>
      <c r="AN18842">
        <v>0.52529999999999999</v>
      </c>
    </row>
    <row r="18843" spans="1:40" x14ac:dyDescent="0.25">
      <c r="A18843">
        <v>0.8216</v>
      </c>
      <c r="AN18843">
        <v>0.71660000000000001</v>
      </c>
    </row>
    <row r="18844" spans="1:40" x14ac:dyDescent="0.25">
      <c r="A18844">
        <v>0.82869999999999999</v>
      </c>
      <c r="AN18844">
        <v>0.73909999999999998</v>
      </c>
    </row>
    <row r="18845" spans="1:40" x14ac:dyDescent="0.25">
      <c r="A18845">
        <v>0.70679999999999998</v>
      </c>
      <c r="AN18845">
        <v>0.6986</v>
      </c>
    </row>
    <row r="18846" spans="1:40" x14ac:dyDescent="0.25">
      <c r="A18846">
        <v>0.49259999999999998</v>
      </c>
      <c r="AN18846">
        <v>0.53939999999999999</v>
      </c>
    </row>
    <row r="18847" spans="1:40" x14ac:dyDescent="0.25">
      <c r="A18847">
        <v>0.83709999999999996</v>
      </c>
      <c r="AN18847">
        <v>0.98470000000000002</v>
      </c>
    </row>
    <row r="18848" spans="1:40" x14ac:dyDescent="0.25">
      <c r="A18848">
        <v>0.58850000000000002</v>
      </c>
      <c r="AN18848">
        <v>0.89839999999999998</v>
      </c>
    </row>
    <row r="18849" spans="1:40" x14ac:dyDescent="0.25">
      <c r="A18849">
        <v>0.91059999999999997</v>
      </c>
      <c r="AN18849">
        <v>0.81359999999999999</v>
      </c>
    </row>
    <row r="18850" spans="1:40" x14ac:dyDescent="0.25">
      <c r="A18850">
        <v>0.89739999999999998</v>
      </c>
      <c r="AN18850">
        <v>0.61890000000000001</v>
      </c>
    </row>
    <row r="18851" spans="1:40" x14ac:dyDescent="0.25">
      <c r="A18851">
        <v>0.84099999999999997</v>
      </c>
      <c r="AN18851">
        <v>0.84499999999999997</v>
      </c>
    </row>
    <row r="18852" spans="1:40" x14ac:dyDescent="0.25">
      <c r="A18852">
        <v>0.89829999999999999</v>
      </c>
      <c r="AN18852">
        <v>0.74590000000000001</v>
      </c>
    </row>
    <row r="18853" spans="1:40" x14ac:dyDescent="0.25">
      <c r="A18853">
        <v>0.88870000000000005</v>
      </c>
      <c r="AN18853">
        <v>0.74980000000000002</v>
      </c>
    </row>
    <row r="18854" spans="1:40" x14ac:dyDescent="0.25">
      <c r="A18854">
        <v>0.66990000000000005</v>
      </c>
      <c r="AN18854">
        <v>0.72889999999999999</v>
      </c>
    </row>
    <row r="18855" spans="1:40" x14ac:dyDescent="0.25">
      <c r="A18855">
        <v>0.48609999999999998</v>
      </c>
      <c r="AN18855">
        <v>0.81640000000000001</v>
      </c>
    </row>
    <row r="18856" spans="1:40" x14ac:dyDescent="0.25">
      <c r="A18856">
        <v>0.61890000000000001</v>
      </c>
      <c r="AN18856">
        <v>0.80069999999999997</v>
      </c>
    </row>
    <row r="18857" spans="1:40" x14ac:dyDescent="0.25">
      <c r="A18857">
        <v>0.67689999999999995</v>
      </c>
      <c r="AN18857">
        <v>0.94569999999999999</v>
      </c>
    </row>
    <row r="18858" spans="1:40" x14ac:dyDescent="0.25">
      <c r="A18858">
        <v>0.63560000000000005</v>
      </c>
      <c r="AN18858">
        <v>0.84109999999999996</v>
      </c>
    </row>
    <row r="18859" spans="1:40" x14ac:dyDescent="0.25">
      <c r="A18859">
        <v>0.63560000000000005</v>
      </c>
      <c r="AN18859">
        <v>0.99109999999999998</v>
      </c>
    </row>
    <row r="18860" spans="1:40" x14ac:dyDescent="0.25">
      <c r="A18860">
        <v>0.92710000000000004</v>
      </c>
      <c r="AN18860">
        <v>0.88090000000000002</v>
      </c>
    </row>
    <row r="18861" spans="1:40" x14ac:dyDescent="0.25">
      <c r="A18861">
        <v>0.90380000000000005</v>
      </c>
      <c r="AN18861">
        <v>0.78449999999999998</v>
      </c>
    </row>
    <row r="18862" spans="1:40" x14ac:dyDescent="0.25">
      <c r="A18862">
        <v>0.93740000000000001</v>
      </c>
      <c r="AN18862">
        <v>0.25140000000000001</v>
      </c>
    </row>
    <row r="18863" spans="1:40" x14ac:dyDescent="0.25">
      <c r="A18863">
        <v>0.93910000000000005</v>
      </c>
      <c r="AN18863">
        <v>0.94599999999999995</v>
      </c>
    </row>
    <row r="18864" spans="1:40" x14ac:dyDescent="0.25">
      <c r="A18864">
        <v>0.25619999999999998</v>
      </c>
      <c r="AN18864">
        <v>0.75139999999999996</v>
      </c>
    </row>
    <row r="18865" spans="1:40" x14ac:dyDescent="0.25">
      <c r="A18865">
        <v>0.93669999999999998</v>
      </c>
      <c r="AN18865">
        <v>0.82469999999999999</v>
      </c>
    </row>
    <row r="18866" spans="1:40" x14ac:dyDescent="0.25">
      <c r="A18866">
        <v>0.97350000000000003</v>
      </c>
      <c r="AN18866">
        <v>0.55100000000000005</v>
      </c>
    </row>
    <row r="18867" spans="1:40" x14ac:dyDescent="0.25">
      <c r="A18867">
        <v>0.26169999999999999</v>
      </c>
      <c r="AN18867">
        <v>0.79659999999999997</v>
      </c>
    </row>
    <row r="18868" spans="1:40" x14ac:dyDescent="0.25">
      <c r="A18868">
        <v>0.58020000000000005</v>
      </c>
      <c r="AN18868">
        <v>0.79039999999999999</v>
      </c>
    </row>
    <row r="18869" spans="1:40" x14ac:dyDescent="0.25">
      <c r="A18869">
        <v>0.54620000000000002</v>
      </c>
      <c r="AN18869">
        <v>0.91369999999999996</v>
      </c>
    </row>
    <row r="18870" spans="1:40" x14ac:dyDescent="0.25">
      <c r="A18870">
        <v>0.85370000000000001</v>
      </c>
      <c r="AN18870">
        <v>0.54830000000000001</v>
      </c>
    </row>
    <row r="18871" spans="1:40" x14ac:dyDescent="0.25">
      <c r="A18871">
        <v>0.84989999999999999</v>
      </c>
      <c r="AN18871">
        <v>0.74650000000000005</v>
      </c>
    </row>
    <row r="18872" spans="1:40" x14ac:dyDescent="0.25">
      <c r="A18872">
        <v>0.72189999999999999</v>
      </c>
      <c r="AN18872">
        <v>0.26290000000000002</v>
      </c>
    </row>
    <row r="18873" spans="1:40" x14ac:dyDescent="0.25">
      <c r="A18873">
        <v>0.79159999999999997</v>
      </c>
      <c r="AN18873">
        <v>0.64939999999999998</v>
      </c>
    </row>
    <row r="18874" spans="1:40" x14ac:dyDescent="0.25">
      <c r="A18874">
        <v>0.62829999999999997</v>
      </c>
      <c r="AN18874">
        <v>0.28820000000000001</v>
      </c>
    </row>
    <row r="18875" spans="1:40" x14ac:dyDescent="0.25">
      <c r="A18875">
        <v>0.83099999999999996</v>
      </c>
      <c r="AN18875">
        <v>0.94279999999999997</v>
      </c>
    </row>
    <row r="18876" spans="1:40" x14ac:dyDescent="0.25">
      <c r="A18876">
        <v>0.9173</v>
      </c>
      <c r="AN18876">
        <v>0.71030000000000004</v>
      </c>
    </row>
    <row r="18877" spans="1:40" x14ac:dyDescent="0.25">
      <c r="A18877">
        <v>0.90080000000000005</v>
      </c>
      <c r="AN18877">
        <v>0.92879999999999996</v>
      </c>
    </row>
    <row r="18878" spans="1:40" x14ac:dyDescent="0.25">
      <c r="A18878">
        <v>0.98140000000000005</v>
      </c>
      <c r="AN18878">
        <v>0.86409999999999998</v>
      </c>
    </row>
    <row r="18879" spans="1:40" x14ac:dyDescent="0.25">
      <c r="A18879">
        <v>0.74670000000000003</v>
      </c>
      <c r="AN18879">
        <v>0.84750000000000003</v>
      </c>
    </row>
    <row r="18880" spans="1:40" x14ac:dyDescent="0.25">
      <c r="A18880">
        <v>0.85150000000000003</v>
      </c>
      <c r="AN18880">
        <v>0.70720000000000005</v>
      </c>
    </row>
    <row r="18881" spans="1:40" x14ac:dyDescent="0.25">
      <c r="A18881">
        <v>0.70320000000000005</v>
      </c>
      <c r="AN18881">
        <v>0.76070000000000004</v>
      </c>
    </row>
    <row r="18882" spans="1:40" x14ac:dyDescent="0.25">
      <c r="A18882">
        <v>0.9113</v>
      </c>
      <c r="AN18882">
        <v>0.89</v>
      </c>
    </row>
    <row r="18883" spans="1:40" x14ac:dyDescent="0.25">
      <c r="A18883">
        <v>0.89</v>
      </c>
      <c r="AN18883">
        <v>0.58579999999999999</v>
      </c>
    </row>
    <row r="18884" spans="1:40" x14ac:dyDescent="0.25">
      <c r="A18884">
        <v>0.87860000000000005</v>
      </c>
      <c r="AN18884">
        <v>0.65349999999999997</v>
      </c>
    </row>
    <row r="18885" spans="1:40" x14ac:dyDescent="0.25">
      <c r="A18885">
        <v>0.91510000000000002</v>
      </c>
      <c r="AN18885">
        <v>0.66490000000000005</v>
      </c>
    </row>
    <row r="18886" spans="1:40" x14ac:dyDescent="0.25">
      <c r="A18886">
        <v>0.76090000000000002</v>
      </c>
      <c r="AN18886">
        <v>0.72919999999999996</v>
      </c>
    </row>
    <row r="18887" spans="1:40" x14ac:dyDescent="0.25">
      <c r="A18887">
        <v>0.86460000000000004</v>
      </c>
      <c r="AN18887">
        <v>0.68789999999999996</v>
      </c>
    </row>
    <row r="18888" spans="1:40" x14ac:dyDescent="0.25">
      <c r="A18888">
        <v>0.55830000000000002</v>
      </c>
      <c r="AN18888">
        <v>0.96879999999999999</v>
      </c>
    </row>
    <row r="18889" spans="1:40" x14ac:dyDescent="0.25">
      <c r="A18889">
        <v>0.85260000000000002</v>
      </c>
      <c r="AN18889">
        <v>0.73970000000000002</v>
      </c>
    </row>
    <row r="18890" spans="1:40" x14ac:dyDescent="0.25">
      <c r="A18890">
        <v>0.88790000000000002</v>
      </c>
      <c r="AN18890">
        <v>0.82210000000000005</v>
      </c>
    </row>
    <row r="18891" spans="1:40" x14ac:dyDescent="0.25">
      <c r="A18891">
        <v>0.76739999999999997</v>
      </c>
      <c r="AN18891">
        <v>0.78520000000000001</v>
      </c>
    </row>
    <row r="18892" spans="1:40" x14ac:dyDescent="0.25">
      <c r="A18892">
        <v>0.72899999999999998</v>
      </c>
      <c r="AN18892">
        <v>0.80289999999999995</v>
      </c>
    </row>
    <row r="18893" spans="1:40" x14ac:dyDescent="0.25">
      <c r="A18893">
        <v>0.72499999999999998</v>
      </c>
      <c r="AN18893">
        <v>0.86680000000000001</v>
      </c>
    </row>
    <row r="18894" spans="1:40" x14ac:dyDescent="0.25">
      <c r="A18894">
        <v>0.86750000000000005</v>
      </c>
      <c r="AN18894">
        <v>0.66469999999999996</v>
      </c>
    </row>
    <row r="18895" spans="1:40" x14ac:dyDescent="0.25">
      <c r="A18895">
        <v>0.74370000000000003</v>
      </c>
      <c r="AN18895">
        <v>0.72119999999999995</v>
      </c>
    </row>
    <row r="18896" spans="1:40" x14ac:dyDescent="0.25">
      <c r="A18896">
        <v>0.76800000000000002</v>
      </c>
      <c r="AN18896">
        <v>0.62429999999999997</v>
      </c>
    </row>
    <row r="18897" spans="1:40" x14ac:dyDescent="0.25">
      <c r="A18897">
        <v>0.77710000000000001</v>
      </c>
      <c r="AN18897">
        <v>0.54349999999999998</v>
      </c>
    </row>
    <row r="18898" spans="1:40" x14ac:dyDescent="0.25">
      <c r="A18898">
        <v>0.85640000000000005</v>
      </c>
      <c r="AN18898">
        <v>0.84030000000000005</v>
      </c>
    </row>
    <row r="18899" spans="1:40" x14ac:dyDescent="0.25">
      <c r="A18899">
        <v>0.79749999999999999</v>
      </c>
      <c r="AN18899">
        <v>0.70830000000000004</v>
      </c>
    </row>
    <row r="18900" spans="1:40" x14ac:dyDescent="0.25">
      <c r="A18900">
        <v>0.69350000000000001</v>
      </c>
      <c r="AN18900">
        <v>0.67249999999999999</v>
      </c>
    </row>
    <row r="18901" spans="1:40" x14ac:dyDescent="0.25">
      <c r="A18901">
        <v>0.75119999999999998</v>
      </c>
      <c r="AN18901">
        <v>0.45219999999999999</v>
      </c>
    </row>
    <row r="18902" spans="1:40" x14ac:dyDescent="0.25">
      <c r="A18902">
        <v>0.80910000000000004</v>
      </c>
      <c r="AN18902">
        <v>0.52259999999999995</v>
      </c>
    </row>
    <row r="18903" spans="1:40" x14ac:dyDescent="0.25">
      <c r="A18903">
        <v>0.30570000000000003</v>
      </c>
      <c r="AN18903">
        <v>0.51100000000000001</v>
      </c>
    </row>
    <row r="18904" spans="1:40" x14ac:dyDescent="0.25">
      <c r="A18904">
        <v>0.61339999999999995</v>
      </c>
      <c r="AN18904">
        <v>0.82330000000000003</v>
      </c>
    </row>
    <row r="18905" spans="1:40" x14ac:dyDescent="0.25">
      <c r="A18905">
        <v>0.83540000000000003</v>
      </c>
      <c r="AN18905">
        <v>0.73360000000000003</v>
      </c>
    </row>
    <row r="18906" spans="1:40" x14ac:dyDescent="0.25">
      <c r="A18906">
        <v>0.81920000000000004</v>
      </c>
      <c r="AN18906">
        <v>0.79310000000000003</v>
      </c>
    </row>
    <row r="18907" spans="1:40" x14ac:dyDescent="0.25">
      <c r="A18907">
        <v>0.8417</v>
      </c>
      <c r="AN18907">
        <v>0.49780000000000002</v>
      </c>
    </row>
    <row r="18908" spans="1:40" x14ac:dyDescent="0.25">
      <c r="A18908">
        <v>0.80200000000000005</v>
      </c>
      <c r="AN18908">
        <v>0.879</v>
      </c>
    </row>
    <row r="18909" spans="1:40" x14ac:dyDescent="0.25">
      <c r="A18909">
        <v>0.4289</v>
      </c>
      <c r="AN18909">
        <v>0.69779999999999998</v>
      </c>
    </row>
    <row r="18910" spans="1:40" x14ac:dyDescent="0.25">
      <c r="A18910">
        <v>0.87829999999999997</v>
      </c>
      <c r="AN18910">
        <v>0.8024</v>
      </c>
    </row>
    <row r="18911" spans="1:40" x14ac:dyDescent="0.25">
      <c r="A18911">
        <v>0.85929999999999995</v>
      </c>
      <c r="AN18911">
        <v>0.86770000000000003</v>
      </c>
    </row>
    <row r="18912" spans="1:40" x14ac:dyDescent="0.25">
      <c r="A18912">
        <v>0.81530000000000002</v>
      </c>
      <c r="AN18912">
        <v>0.77449999999999997</v>
      </c>
    </row>
    <row r="18913" spans="1:40" x14ac:dyDescent="0.25">
      <c r="A18913">
        <v>0.73399999999999999</v>
      </c>
      <c r="AN18913">
        <v>0.65739999999999998</v>
      </c>
    </row>
    <row r="18914" spans="1:40" x14ac:dyDescent="0.25">
      <c r="A18914">
        <v>0.68100000000000005</v>
      </c>
      <c r="AN18914">
        <v>0.87170000000000003</v>
      </c>
    </row>
    <row r="18915" spans="1:40" x14ac:dyDescent="0.25">
      <c r="A18915">
        <v>0.82030000000000003</v>
      </c>
      <c r="AN18915">
        <v>0.70830000000000004</v>
      </c>
    </row>
    <row r="18916" spans="1:40" x14ac:dyDescent="0.25">
      <c r="A18916">
        <v>0.64510000000000001</v>
      </c>
      <c r="AN18916">
        <v>0.82310000000000005</v>
      </c>
    </row>
    <row r="18917" spans="1:40" x14ac:dyDescent="0.25">
      <c r="A18917">
        <v>0.94550000000000001</v>
      </c>
      <c r="AN18917">
        <v>0.7611</v>
      </c>
    </row>
    <row r="18918" spans="1:40" x14ac:dyDescent="0.25">
      <c r="A18918">
        <v>0.91669999999999996</v>
      </c>
      <c r="AN18918">
        <v>0.86029999999999995</v>
      </c>
    </row>
    <row r="18919" spans="1:40" x14ac:dyDescent="0.25">
      <c r="A18919">
        <v>0.90069999999999995</v>
      </c>
      <c r="AN18919">
        <v>0.43680000000000002</v>
      </c>
    </row>
    <row r="18920" spans="1:40" x14ac:dyDescent="0.25">
      <c r="A18920">
        <v>0.66869999999999996</v>
      </c>
      <c r="AN18920">
        <v>0.65700000000000003</v>
      </c>
    </row>
    <row r="18921" spans="1:40" x14ac:dyDescent="0.25">
      <c r="A18921">
        <v>0.68279999999999996</v>
      </c>
      <c r="AN18921">
        <v>0.89959999999999996</v>
      </c>
    </row>
    <row r="18922" spans="1:40" x14ac:dyDescent="0.25">
      <c r="A18922">
        <v>0.10929999999999999</v>
      </c>
      <c r="AN18922">
        <v>0.87429999999999997</v>
      </c>
    </row>
    <row r="18923" spans="1:40" x14ac:dyDescent="0.25">
      <c r="A18923">
        <v>0.23830000000000001</v>
      </c>
      <c r="AN18923">
        <v>0.65580000000000005</v>
      </c>
    </row>
    <row r="18924" spans="1:40" x14ac:dyDescent="0.25">
      <c r="A18924">
        <v>0.57620000000000005</v>
      </c>
      <c r="AN18924">
        <v>0.75949999999999995</v>
      </c>
    </row>
    <row r="18925" spans="1:40" x14ac:dyDescent="0.25">
      <c r="A18925">
        <v>0.62680000000000002</v>
      </c>
      <c r="AN18925">
        <v>0.47470000000000001</v>
      </c>
    </row>
    <row r="18926" spans="1:40" x14ac:dyDescent="0.25">
      <c r="A18926">
        <v>0.72019999999999995</v>
      </c>
      <c r="AN18926">
        <v>0.34229999999999999</v>
      </c>
    </row>
    <row r="18927" spans="1:40" x14ac:dyDescent="0.25">
      <c r="A18927">
        <v>0.71009999999999995</v>
      </c>
      <c r="AN18927">
        <v>0.89059999999999995</v>
      </c>
    </row>
    <row r="18928" spans="1:40" x14ac:dyDescent="0.25">
      <c r="A18928">
        <v>0.86650000000000005</v>
      </c>
      <c r="AN18928">
        <v>0.87670000000000003</v>
      </c>
    </row>
    <row r="18929" spans="1:40" x14ac:dyDescent="0.25">
      <c r="A18929">
        <v>0.81169999999999998</v>
      </c>
      <c r="AN18929">
        <v>0.92410000000000003</v>
      </c>
    </row>
    <row r="18930" spans="1:40" x14ac:dyDescent="0.25">
      <c r="A18930">
        <v>0.87970000000000004</v>
      </c>
      <c r="AN18930">
        <v>0.84330000000000005</v>
      </c>
    </row>
    <row r="18931" spans="1:40" x14ac:dyDescent="0.25">
      <c r="A18931">
        <v>0.94179999999999997</v>
      </c>
      <c r="AN18931">
        <v>0.82040000000000002</v>
      </c>
    </row>
    <row r="18932" spans="1:40" x14ac:dyDescent="0.25">
      <c r="A18932">
        <v>0.76770000000000005</v>
      </c>
      <c r="AN18932">
        <v>0.86360000000000003</v>
      </c>
    </row>
    <row r="18933" spans="1:40" x14ac:dyDescent="0.25">
      <c r="A18933">
        <v>0.9133</v>
      </c>
      <c r="AN18933">
        <v>0.68269999999999997</v>
      </c>
    </row>
    <row r="18934" spans="1:40" x14ac:dyDescent="0.25">
      <c r="A18934">
        <v>0.59919999999999995</v>
      </c>
      <c r="AN18934">
        <v>0.81569999999999998</v>
      </c>
    </row>
    <row r="18935" spans="1:40" x14ac:dyDescent="0.25">
      <c r="A18935">
        <v>0.86270000000000002</v>
      </c>
      <c r="AN18935">
        <v>0.96840000000000004</v>
      </c>
    </row>
    <row r="18936" spans="1:40" x14ac:dyDescent="0.25">
      <c r="A18936">
        <v>0.6885</v>
      </c>
      <c r="AN18936">
        <v>0.79179999999999995</v>
      </c>
    </row>
    <row r="18937" spans="1:40" x14ac:dyDescent="0.25">
      <c r="A18937">
        <v>0.90710000000000002</v>
      </c>
      <c r="AN18937">
        <v>0.91739999999999999</v>
      </c>
    </row>
    <row r="18938" spans="1:40" x14ac:dyDescent="0.25">
      <c r="A18938">
        <v>0.86160000000000003</v>
      </c>
      <c r="AN18938">
        <v>0.83609999999999995</v>
      </c>
    </row>
    <row r="18939" spans="1:40" x14ac:dyDescent="0.25">
      <c r="A18939">
        <v>0.75419999999999998</v>
      </c>
      <c r="AN18939">
        <v>0.78749999999999998</v>
      </c>
    </row>
    <row r="18940" spans="1:40" x14ac:dyDescent="0.25">
      <c r="A18940">
        <v>0.95389999999999997</v>
      </c>
      <c r="AN18940">
        <v>0.88160000000000005</v>
      </c>
    </row>
    <row r="18941" spans="1:40" x14ac:dyDescent="0.25">
      <c r="A18941">
        <v>0.80879999999999996</v>
      </c>
      <c r="AN18941">
        <v>0.86719999999999997</v>
      </c>
    </row>
    <row r="18942" spans="1:40" x14ac:dyDescent="0.25">
      <c r="A18942">
        <v>0.91239999999999999</v>
      </c>
      <c r="AN18942">
        <v>0.66859999999999997</v>
      </c>
    </row>
    <row r="18943" spans="1:40" x14ac:dyDescent="0.25">
      <c r="A18943">
        <v>0.81310000000000004</v>
      </c>
      <c r="AN18943">
        <v>0.6623</v>
      </c>
    </row>
    <row r="18944" spans="1:40" x14ac:dyDescent="0.25">
      <c r="A18944">
        <v>0.97470000000000001</v>
      </c>
      <c r="AN18944">
        <v>0.61029999999999995</v>
      </c>
    </row>
    <row r="18945" spans="1:40" x14ac:dyDescent="0.25">
      <c r="A18945">
        <v>0.8276</v>
      </c>
      <c r="AN18945">
        <v>0.57709999999999995</v>
      </c>
    </row>
    <row r="18946" spans="1:40" x14ac:dyDescent="0.25">
      <c r="A18946">
        <v>0.70450000000000002</v>
      </c>
      <c r="AN18946">
        <v>0.72319999999999995</v>
      </c>
    </row>
    <row r="18947" spans="1:40" x14ac:dyDescent="0.25">
      <c r="A18947">
        <v>0.58330000000000004</v>
      </c>
      <c r="AN18947">
        <v>0.79610000000000003</v>
      </c>
    </row>
    <row r="18948" spans="1:40" x14ac:dyDescent="0.25">
      <c r="A18948">
        <v>0.7016</v>
      </c>
      <c r="AN18948">
        <v>0.78890000000000005</v>
      </c>
    </row>
    <row r="18949" spans="1:40" x14ac:dyDescent="0.25">
      <c r="A18949">
        <v>0.81169999999999998</v>
      </c>
      <c r="AN18949">
        <v>0.61019999999999996</v>
      </c>
    </row>
    <row r="18950" spans="1:40" x14ac:dyDescent="0.25">
      <c r="A18950">
        <v>0.92110000000000003</v>
      </c>
      <c r="AN18950">
        <v>0.50470000000000004</v>
      </c>
    </row>
    <row r="18951" spans="1:40" x14ac:dyDescent="0.25">
      <c r="A18951">
        <v>0.80120000000000002</v>
      </c>
      <c r="AN18951">
        <v>0.83050000000000002</v>
      </c>
    </row>
    <row r="18952" spans="1:40" x14ac:dyDescent="0.25">
      <c r="A18952">
        <v>0.55030000000000001</v>
      </c>
      <c r="AN18952">
        <v>0.76939999999999997</v>
      </c>
    </row>
    <row r="18953" spans="1:40" x14ac:dyDescent="0.25">
      <c r="A18953">
        <v>0.8266</v>
      </c>
      <c r="AN18953">
        <v>0.95030000000000003</v>
      </c>
    </row>
    <row r="18954" spans="1:40" x14ac:dyDescent="0.25">
      <c r="A18954">
        <v>0.93140000000000001</v>
      </c>
      <c r="AN18954">
        <v>0.85709999999999997</v>
      </c>
    </row>
    <row r="18955" spans="1:40" x14ac:dyDescent="0.25">
      <c r="A18955">
        <v>0.88939999999999997</v>
      </c>
      <c r="AN18955">
        <v>0.91779999999999995</v>
      </c>
    </row>
    <row r="18956" spans="1:40" x14ac:dyDescent="0.25">
      <c r="A18956">
        <v>0.52859999999999996</v>
      </c>
      <c r="AN18956">
        <v>0.62719999999999998</v>
      </c>
    </row>
    <row r="18957" spans="1:40" x14ac:dyDescent="0.25">
      <c r="A18957">
        <v>0.87409999999999999</v>
      </c>
      <c r="AN18957">
        <v>0.97350000000000003</v>
      </c>
    </row>
    <row r="18958" spans="1:40" x14ac:dyDescent="0.25">
      <c r="A18958">
        <v>0.9385</v>
      </c>
      <c r="AN18958">
        <v>0.79549999999999998</v>
      </c>
    </row>
    <row r="18959" spans="1:40" x14ac:dyDescent="0.25">
      <c r="A18959">
        <v>0.86180000000000001</v>
      </c>
      <c r="AN18959">
        <v>0.9022</v>
      </c>
    </row>
    <row r="18960" spans="1:40" x14ac:dyDescent="0.25">
      <c r="A18960">
        <v>0.78190000000000004</v>
      </c>
      <c r="AN18960">
        <v>0.9869</v>
      </c>
    </row>
    <row r="18961" spans="1:40" x14ac:dyDescent="0.25">
      <c r="A18961">
        <v>0.50990000000000002</v>
      </c>
      <c r="AN18961">
        <v>0.8669</v>
      </c>
    </row>
    <row r="18962" spans="1:40" x14ac:dyDescent="0.25">
      <c r="A18962">
        <v>0.79200000000000004</v>
      </c>
      <c r="AN18962">
        <v>0.91800000000000004</v>
      </c>
    </row>
    <row r="18963" spans="1:40" x14ac:dyDescent="0.25">
      <c r="A18963">
        <v>0.82220000000000004</v>
      </c>
      <c r="AN18963">
        <v>0.93130000000000002</v>
      </c>
    </row>
    <row r="18964" spans="1:40" x14ac:dyDescent="0.25">
      <c r="A18964">
        <v>0.60699999999999998</v>
      </c>
      <c r="AN18964">
        <v>0.86750000000000005</v>
      </c>
    </row>
    <row r="18965" spans="1:40" x14ac:dyDescent="0.25">
      <c r="A18965">
        <v>0.99819999999999998</v>
      </c>
      <c r="AN18965">
        <v>0.92700000000000005</v>
      </c>
    </row>
    <row r="18966" spans="1:40" x14ac:dyDescent="0.25">
      <c r="A18966">
        <v>0.81589999999999996</v>
      </c>
      <c r="AN18966">
        <v>0.81630000000000003</v>
      </c>
    </row>
    <row r="18967" spans="1:40" x14ac:dyDescent="0.25">
      <c r="A18967">
        <v>0.84640000000000004</v>
      </c>
      <c r="AN18967">
        <v>0.45390000000000003</v>
      </c>
    </row>
    <row r="18968" spans="1:40" x14ac:dyDescent="0.25">
      <c r="A18968">
        <v>0.89339999999999997</v>
      </c>
      <c r="AN18968">
        <v>0.79549999999999998</v>
      </c>
    </row>
    <row r="18969" spans="1:40" x14ac:dyDescent="0.25">
      <c r="A18969">
        <v>0.90159999999999996</v>
      </c>
      <c r="AN18969">
        <v>0.9022</v>
      </c>
    </row>
    <row r="18970" spans="1:40" x14ac:dyDescent="0.25">
      <c r="A18970">
        <v>0.87670000000000003</v>
      </c>
      <c r="AN18970">
        <v>0.53069999999999995</v>
      </c>
    </row>
    <row r="18971" spans="1:40" x14ac:dyDescent="0.25">
      <c r="A18971">
        <v>0.76980000000000004</v>
      </c>
      <c r="AN18971">
        <v>0.80220000000000002</v>
      </c>
    </row>
    <row r="18972" spans="1:40" x14ac:dyDescent="0.25">
      <c r="A18972">
        <v>0.62070000000000003</v>
      </c>
      <c r="AN18972">
        <v>0.90880000000000005</v>
      </c>
    </row>
    <row r="18973" spans="1:40" x14ac:dyDescent="0.25">
      <c r="A18973">
        <v>0.56589999999999996</v>
      </c>
      <c r="AN18973">
        <v>0.4602</v>
      </c>
    </row>
    <row r="18974" spans="1:40" x14ac:dyDescent="0.25">
      <c r="A18974">
        <v>0.99819999999999998</v>
      </c>
      <c r="AN18974">
        <v>0.91559999999999997</v>
      </c>
    </row>
    <row r="18975" spans="1:40" x14ac:dyDescent="0.25">
      <c r="A18975">
        <v>0.5121</v>
      </c>
      <c r="AN18975">
        <v>0.83050000000000002</v>
      </c>
    </row>
    <row r="18976" spans="1:40" x14ac:dyDescent="0.25">
      <c r="A18976">
        <v>0.65559999999999996</v>
      </c>
      <c r="AN18976">
        <v>0.97040000000000004</v>
      </c>
    </row>
    <row r="18977" spans="1:40" x14ac:dyDescent="0.25">
      <c r="A18977">
        <v>0.72940000000000005</v>
      </c>
      <c r="AN18977">
        <v>0.8639</v>
      </c>
    </row>
    <row r="18978" spans="1:40" x14ac:dyDescent="0.25">
      <c r="A18978">
        <v>0.79720000000000002</v>
      </c>
      <c r="AN18978">
        <v>0.80979999999999996</v>
      </c>
    </row>
    <row r="18979" spans="1:40" x14ac:dyDescent="0.25">
      <c r="A18979">
        <v>0.41649999999999998</v>
      </c>
      <c r="AN18979">
        <v>0.57789999999999997</v>
      </c>
    </row>
    <row r="18980" spans="1:40" x14ac:dyDescent="0.25">
      <c r="A18980">
        <v>0.81789999999999996</v>
      </c>
      <c r="AN18980">
        <v>0.83440000000000003</v>
      </c>
    </row>
    <row r="18981" spans="1:40" x14ac:dyDescent="0.25">
      <c r="A18981">
        <v>0.76049999999999995</v>
      </c>
      <c r="AN18981">
        <v>0.93579999999999997</v>
      </c>
    </row>
    <row r="18982" spans="1:40" x14ac:dyDescent="0.25">
      <c r="A18982">
        <v>0.65849999999999997</v>
      </c>
      <c r="AN18982">
        <v>0.76390000000000002</v>
      </c>
    </row>
    <row r="18983" spans="1:40" x14ac:dyDescent="0.25">
      <c r="A18983">
        <v>0.91810000000000003</v>
      </c>
      <c r="AN18983">
        <v>0.6109</v>
      </c>
    </row>
    <row r="18984" spans="1:40" x14ac:dyDescent="0.25">
      <c r="A18984">
        <v>0.96789999999999998</v>
      </c>
      <c r="AN18984">
        <v>0.82530000000000003</v>
      </c>
    </row>
    <row r="18985" spans="1:40" x14ac:dyDescent="0.25">
      <c r="A18985">
        <v>0.92500000000000004</v>
      </c>
      <c r="AN18985">
        <v>0.91180000000000005</v>
      </c>
    </row>
    <row r="18986" spans="1:40" x14ac:dyDescent="0.25">
      <c r="A18986">
        <v>0.8548</v>
      </c>
      <c r="AN18986">
        <v>0.7238</v>
      </c>
    </row>
    <row r="18987" spans="1:40" x14ac:dyDescent="0.25">
      <c r="A18987">
        <v>0.46789999999999998</v>
      </c>
      <c r="AN18987">
        <v>0.83599999999999997</v>
      </c>
    </row>
    <row r="18988" spans="1:40" x14ac:dyDescent="0.25">
      <c r="A18988">
        <v>0.94189999999999996</v>
      </c>
      <c r="AN18988">
        <v>0.84419999999999995</v>
      </c>
    </row>
    <row r="18989" spans="1:40" x14ac:dyDescent="0.25">
      <c r="A18989">
        <v>0.76570000000000005</v>
      </c>
      <c r="AN18989">
        <v>0.64510000000000001</v>
      </c>
    </row>
    <row r="18990" spans="1:40" x14ac:dyDescent="0.25">
      <c r="A18990">
        <v>0.66820000000000002</v>
      </c>
      <c r="AN18990">
        <v>0.87749999999999995</v>
      </c>
    </row>
    <row r="18991" spans="1:40" x14ac:dyDescent="0.25">
      <c r="A18991">
        <v>0.83299999999999996</v>
      </c>
      <c r="AN18991">
        <v>0.70779999999999998</v>
      </c>
    </row>
    <row r="18992" spans="1:40" x14ac:dyDescent="0.25">
      <c r="A18992">
        <v>0.71150000000000002</v>
      </c>
      <c r="AN18992">
        <v>0.71760000000000002</v>
      </c>
    </row>
    <row r="18993" spans="1:40" x14ac:dyDescent="0.25">
      <c r="A18993">
        <v>0.87429999999999997</v>
      </c>
      <c r="AN18993">
        <v>0.89929999999999999</v>
      </c>
    </row>
    <row r="18994" spans="1:40" x14ac:dyDescent="0.25">
      <c r="A18994">
        <v>0.74370000000000003</v>
      </c>
      <c r="AN18994">
        <v>0.75600000000000001</v>
      </c>
    </row>
    <row r="18995" spans="1:40" x14ac:dyDescent="0.25">
      <c r="A18995">
        <v>0.58960000000000001</v>
      </c>
      <c r="AN18995">
        <v>0.98939999999999995</v>
      </c>
    </row>
    <row r="18996" spans="1:40" x14ac:dyDescent="0.25">
      <c r="A18996">
        <v>0.91039999999999999</v>
      </c>
      <c r="AN18996">
        <v>0.92989999999999995</v>
      </c>
    </row>
    <row r="18997" spans="1:40" x14ac:dyDescent="0.25">
      <c r="A18997">
        <v>0.79730000000000001</v>
      </c>
      <c r="AN18997">
        <v>0.82079999999999997</v>
      </c>
    </row>
    <row r="18998" spans="1:40" x14ac:dyDescent="0.25">
      <c r="A18998">
        <v>0.78559999999999997</v>
      </c>
      <c r="AN18998">
        <v>0.84050000000000002</v>
      </c>
    </row>
    <row r="18999" spans="1:40" x14ac:dyDescent="0.25">
      <c r="A18999">
        <v>0.81420000000000003</v>
      </c>
      <c r="AN18999">
        <v>0.62090000000000001</v>
      </c>
    </row>
    <row r="19000" spans="1:40" x14ac:dyDescent="0.25">
      <c r="A19000">
        <v>0.85750000000000004</v>
      </c>
      <c r="AN19000">
        <v>0.51910000000000001</v>
      </c>
    </row>
    <row r="19001" spans="1:40" x14ac:dyDescent="0.25">
      <c r="A19001">
        <v>0.68640000000000001</v>
      </c>
      <c r="AN19001">
        <v>0.78569999999999995</v>
      </c>
    </row>
    <row r="19002" spans="1:40" x14ac:dyDescent="0.25">
      <c r="A19002">
        <v>0.84730000000000005</v>
      </c>
      <c r="AN19002">
        <v>0.89459999999999995</v>
      </c>
    </row>
    <row r="19003" spans="1:40" x14ac:dyDescent="0.25">
      <c r="A19003">
        <v>0.86570000000000003</v>
      </c>
      <c r="AN19003">
        <v>0.86770000000000003</v>
      </c>
    </row>
    <row r="19004" spans="1:40" x14ac:dyDescent="0.25">
      <c r="A19004">
        <v>0.85099999999999998</v>
      </c>
      <c r="AN19004">
        <v>0.75519999999999998</v>
      </c>
    </row>
    <row r="19005" spans="1:40" x14ac:dyDescent="0.25">
      <c r="A19005">
        <v>0.86060000000000003</v>
      </c>
      <c r="AN19005">
        <v>0.90559999999999996</v>
      </c>
    </row>
    <row r="19006" spans="1:40" x14ac:dyDescent="0.25">
      <c r="A19006">
        <v>0.8891</v>
      </c>
      <c r="AN19006">
        <v>0.84740000000000004</v>
      </c>
    </row>
    <row r="19007" spans="1:40" x14ac:dyDescent="0.25">
      <c r="A19007">
        <v>0.76980000000000004</v>
      </c>
      <c r="AN19007">
        <v>0.92259999999999998</v>
      </c>
    </row>
    <row r="19008" spans="1:40" x14ac:dyDescent="0.25">
      <c r="A19008">
        <v>0.72760000000000002</v>
      </c>
      <c r="AN19008">
        <v>0.85070000000000001</v>
      </c>
    </row>
    <row r="19009" spans="1:40" x14ac:dyDescent="0.25">
      <c r="A19009">
        <v>0.9345</v>
      </c>
      <c r="AN19009">
        <v>0.69089999999999996</v>
      </c>
    </row>
    <row r="19010" spans="1:40" x14ac:dyDescent="0.25">
      <c r="A19010">
        <v>0.89119999999999999</v>
      </c>
      <c r="AN19010">
        <v>0.73119999999999996</v>
      </c>
    </row>
    <row r="19011" spans="1:40" x14ac:dyDescent="0.25">
      <c r="A19011">
        <v>0.78349999999999997</v>
      </c>
      <c r="AN19011">
        <v>0.86250000000000004</v>
      </c>
    </row>
    <row r="19012" spans="1:40" x14ac:dyDescent="0.25">
      <c r="A19012">
        <v>0.97940000000000005</v>
      </c>
      <c r="AN19012">
        <v>0.85860000000000003</v>
      </c>
    </row>
    <row r="19013" spans="1:40" x14ac:dyDescent="0.25">
      <c r="A19013">
        <v>0.73499999999999999</v>
      </c>
      <c r="AN19013">
        <v>0.75160000000000005</v>
      </c>
    </row>
    <row r="19014" spans="1:40" x14ac:dyDescent="0.25">
      <c r="A19014">
        <v>0.9506</v>
      </c>
      <c r="AN19014">
        <v>0.80889999999999995</v>
      </c>
    </row>
    <row r="19015" spans="1:40" x14ac:dyDescent="0.25">
      <c r="A19015">
        <v>0.81530000000000002</v>
      </c>
      <c r="AN19015">
        <v>0.80630000000000002</v>
      </c>
    </row>
    <row r="19016" spans="1:40" x14ac:dyDescent="0.25">
      <c r="A19016">
        <v>0.95340000000000003</v>
      </c>
      <c r="AN19016">
        <v>0.84140000000000004</v>
      </c>
    </row>
    <row r="19017" spans="1:40" x14ac:dyDescent="0.25">
      <c r="A19017">
        <v>0.99519999999999997</v>
      </c>
      <c r="AN19017">
        <v>0.66690000000000005</v>
      </c>
    </row>
    <row r="19018" spans="1:40" x14ac:dyDescent="0.25">
      <c r="A19018">
        <v>0.72170000000000001</v>
      </c>
      <c r="AN19018">
        <v>0.95579999999999998</v>
      </c>
    </row>
    <row r="19019" spans="1:40" x14ac:dyDescent="0.25">
      <c r="A19019">
        <v>0.45650000000000002</v>
      </c>
      <c r="AN19019">
        <v>0.27189999999999998</v>
      </c>
    </row>
    <row r="19020" spans="1:40" x14ac:dyDescent="0.25">
      <c r="A19020">
        <v>0.52700000000000002</v>
      </c>
      <c r="AN19020">
        <v>0.8347</v>
      </c>
    </row>
    <row r="19021" spans="1:40" x14ac:dyDescent="0.25">
      <c r="A19021">
        <v>0.60580000000000001</v>
      </c>
      <c r="AN19021">
        <v>0.443</v>
      </c>
    </row>
    <row r="19022" spans="1:40" x14ac:dyDescent="0.25">
      <c r="A19022">
        <v>0.4824</v>
      </c>
      <c r="AN19022">
        <v>0.73699999999999999</v>
      </c>
    </row>
    <row r="19023" spans="1:40" x14ac:dyDescent="0.25">
      <c r="A19023">
        <v>0.65139999999999998</v>
      </c>
      <c r="AN19023">
        <v>0.96299999999999997</v>
      </c>
    </row>
    <row r="19024" spans="1:40" x14ac:dyDescent="0.25">
      <c r="A19024">
        <v>0.69699999999999995</v>
      </c>
      <c r="AN19024">
        <v>0.74080000000000001</v>
      </c>
    </row>
    <row r="19025" spans="1:40" x14ac:dyDescent="0.25">
      <c r="A19025">
        <v>0.45440000000000003</v>
      </c>
      <c r="AN19025">
        <v>0.84819999999999995</v>
      </c>
    </row>
    <row r="19026" spans="1:40" x14ac:dyDescent="0.25">
      <c r="A19026">
        <v>0.31669999999999998</v>
      </c>
      <c r="AN19026">
        <v>0.86280000000000001</v>
      </c>
    </row>
    <row r="19027" spans="1:40" x14ac:dyDescent="0.25">
      <c r="A19027">
        <v>0.84599999999999997</v>
      </c>
      <c r="AN19027">
        <v>0.61719999999999997</v>
      </c>
    </row>
    <row r="19028" spans="1:40" x14ac:dyDescent="0.25">
      <c r="A19028">
        <v>0.68240000000000001</v>
      </c>
      <c r="AN19028">
        <v>0.4088</v>
      </c>
    </row>
    <row r="19029" spans="1:40" x14ac:dyDescent="0.25">
      <c r="A19029">
        <v>0.65490000000000004</v>
      </c>
      <c r="AN19029">
        <v>0.85289999999999999</v>
      </c>
    </row>
    <row r="19030" spans="1:40" x14ac:dyDescent="0.25">
      <c r="A19030">
        <v>0.86460000000000004</v>
      </c>
      <c r="AN19030">
        <v>0.70520000000000005</v>
      </c>
    </row>
    <row r="19031" spans="1:40" x14ac:dyDescent="0.25">
      <c r="A19031">
        <v>0.76300000000000001</v>
      </c>
      <c r="AN19031">
        <v>0.95050000000000001</v>
      </c>
    </row>
    <row r="19032" spans="1:40" x14ac:dyDescent="0.25">
      <c r="A19032">
        <v>0.48430000000000001</v>
      </c>
      <c r="AN19032">
        <v>0.84279999999999999</v>
      </c>
    </row>
    <row r="19033" spans="1:40" x14ac:dyDescent="0.25">
      <c r="A19033">
        <v>0.54469999999999996</v>
      </c>
      <c r="AN19033">
        <v>0.95930000000000004</v>
      </c>
    </row>
    <row r="19034" spans="1:40" x14ac:dyDescent="0.25">
      <c r="A19034">
        <v>0.9294</v>
      </c>
      <c r="AN19034">
        <v>0.31419999999999998</v>
      </c>
    </row>
    <row r="19035" spans="1:40" x14ac:dyDescent="0.25">
      <c r="A19035">
        <v>0.78520000000000001</v>
      </c>
      <c r="AN19035">
        <v>0.53480000000000005</v>
      </c>
    </row>
    <row r="19036" spans="1:40" x14ac:dyDescent="0.25">
      <c r="A19036">
        <v>0.23780000000000001</v>
      </c>
      <c r="AN19036">
        <v>0.59860000000000002</v>
      </c>
    </row>
    <row r="19037" spans="1:40" x14ac:dyDescent="0.25">
      <c r="A19037">
        <v>0.86140000000000005</v>
      </c>
      <c r="AN19037">
        <v>0.88859999999999995</v>
      </c>
    </row>
    <row r="19038" spans="1:40" x14ac:dyDescent="0.25">
      <c r="A19038">
        <v>0.43909999999999999</v>
      </c>
      <c r="AN19038">
        <v>0.66090000000000004</v>
      </c>
    </row>
    <row r="19039" spans="1:40" x14ac:dyDescent="0.25">
      <c r="A19039">
        <v>0.68740000000000001</v>
      </c>
      <c r="AN19039">
        <v>0.2258</v>
      </c>
    </row>
    <row r="19040" spans="1:40" x14ac:dyDescent="0.25">
      <c r="A19040">
        <v>0.81559999999999999</v>
      </c>
      <c r="AN19040">
        <v>0.90939999999999999</v>
      </c>
    </row>
    <row r="19041" spans="1:40" x14ac:dyDescent="0.25">
      <c r="A19041">
        <v>0.88590000000000002</v>
      </c>
      <c r="AN19041">
        <v>0.90269999999999995</v>
      </c>
    </row>
    <row r="19042" spans="1:40" x14ac:dyDescent="0.25">
      <c r="A19042">
        <v>0.58550000000000002</v>
      </c>
      <c r="AN19042">
        <v>0.76890000000000003</v>
      </c>
    </row>
    <row r="19043" spans="1:40" x14ac:dyDescent="0.25">
      <c r="A19043">
        <v>0.80059999999999998</v>
      </c>
      <c r="AN19043">
        <v>0.87009999999999998</v>
      </c>
    </row>
    <row r="19044" spans="1:40" x14ac:dyDescent="0.25">
      <c r="A19044">
        <v>0.8236</v>
      </c>
      <c r="AN19044">
        <v>0.7843</v>
      </c>
    </row>
    <row r="19045" spans="1:40" x14ac:dyDescent="0.25">
      <c r="A19045">
        <v>0.68910000000000005</v>
      </c>
      <c r="AN19045">
        <v>0.77280000000000004</v>
      </c>
    </row>
    <row r="19046" spans="1:40" x14ac:dyDescent="0.25">
      <c r="A19046">
        <v>0.63049999999999995</v>
      </c>
      <c r="AN19046">
        <v>0.80320000000000003</v>
      </c>
    </row>
    <row r="19047" spans="1:40" x14ac:dyDescent="0.25">
      <c r="A19047">
        <v>0.83720000000000006</v>
      </c>
      <c r="AN19047">
        <v>0.87090000000000001</v>
      </c>
    </row>
    <row r="19048" spans="1:40" x14ac:dyDescent="0.25">
      <c r="A19048">
        <v>0.99529999999999996</v>
      </c>
      <c r="AN19048">
        <v>0.90480000000000005</v>
      </c>
    </row>
    <row r="19049" spans="1:40" x14ac:dyDescent="0.25">
      <c r="A19049">
        <v>0.72750000000000004</v>
      </c>
      <c r="AN19049">
        <v>0.8528</v>
      </c>
    </row>
    <row r="19050" spans="1:40" x14ac:dyDescent="0.25">
      <c r="A19050">
        <v>0.66900000000000004</v>
      </c>
      <c r="AN19050">
        <v>0.73040000000000005</v>
      </c>
    </row>
    <row r="19051" spans="1:40" x14ac:dyDescent="0.25">
      <c r="A19051">
        <v>0.76249999999999996</v>
      </c>
      <c r="AN19051">
        <v>0.7097</v>
      </c>
    </row>
    <row r="19052" spans="1:40" x14ac:dyDescent="0.25">
      <c r="A19052">
        <v>0.60140000000000005</v>
      </c>
      <c r="AN19052">
        <v>0.6694</v>
      </c>
    </row>
    <row r="19053" spans="1:40" x14ac:dyDescent="0.25">
      <c r="A19053">
        <v>0.9254</v>
      </c>
      <c r="AN19053">
        <v>0.77780000000000005</v>
      </c>
    </row>
    <row r="19054" spans="1:40" x14ac:dyDescent="0.25">
      <c r="A19054">
        <v>0.91410000000000002</v>
      </c>
      <c r="AN19054">
        <v>0.71230000000000004</v>
      </c>
    </row>
    <row r="19055" spans="1:40" x14ac:dyDescent="0.25">
      <c r="A19055">
        <v>0.68899999999999995</v>
      </c>
      <c r="AN19055">
        <v>0.87209999999999999</v>
      </c>
    </row>
    <row r="19056" spans="1:40" x14ac:dyDescent="0.25">
      <c r="A19056">
        <v>0.77669999999999995</v>
      </c>
      <c r="AN19056">
        <v>0.83399999999999996</v>
      </c>
    </row>
    <row r="19057" spans="1:40" x14ac:dyDescent="0.25">
      <c r="A19057">
        <v>0.87839999999999996</v>
      </c>
      <c r="AN19057">
        <v>0.90090000000000003</v>
      </c>
    </row>
    <row r="19058" spans="1:40" x14ac:dyDescent="0.25">
      <c r="A19058">
        <v>0.83840000000000003</v>
      </c>
      <c r="AN19058">
        <v>0.68720000000000003</v>
      </c>
    </row>
    <row r="19059" spans="1:40" x14ac:dyDescent="0.25">
      <c r="A19059">
        <v>0.87919999999999998</v>
      </c>
      <c r="AN19059">
        <v>0.97289999999999999</v>
      </c>
    </row>
    <row r="19060" spans="1:40" x14ac:dyDescent="0.25">
      <c r="A19060">
        <v>0.99560000000000004</v>
      </c>
      <c r="AN19060">
        <v>0.77710000000000001</v>
      </c>
    </row>
    <row r="19061" spans="1:40" x14ac:dyDescent="0.25">
      <c r="A19061">
        <v>0.8367</v>
      </c>
      <c r="AN19061">
        <v>0.98019999999999996</v>
      </c>
    </row>
    <row r="19062" spans="1:40" x14ac:dyDescent="0.25">
      <c r="A19062">
        <v>0.88149999999999995</v>
      </c>
      <c r="AN19062">
        <v>0.60350000000000004</v>
      </c>
    </row>
    <row r="19063" spans="1:40" x14ac:dyDescent="0.25">
      <c r="A19063">
        <v>0.89410000000000001</v>
      </c>
      <c r="AN19063">
        <v>0.52429999999999999</v>
      </c>
    </row>
    <row r="19064" spans="1:40" x14ac:dyDescent="0.25">
      <c r="A19064">
        <v>0.97670000000000001</v>
      </c>
      <c r="AN19064">
        <v>0.57620000000000005</v>
      </c>
    </row>
    <row r="19065" spans="1:40" x14ac:dyDescent="0.25">
      <c r="A19065">
        <v>0.8014</v>
      </c>
      <c r="AN19065">
        <v>0.5978</v>
      </c>
    </row>
    <row r="19066" spans="1:40" x14ac:dyDescent="0.25">
      <c r="A19066">
        <v>0.86629999999999996</v>
      </c>
      <c r="AN19066">
        <v>0.55359999999999998</v>
      </c>
    </row>
    <row r="19067" spans="1:40" x14ac:dyDescent="0.25">
      <c r="A19067">
        <v>0.89990000000000003</v>
      </c>
      <c r="AN19067">
        <v>0.6129</v>
      </c>
    </row>
    <row r="19068" spans="1:40" x14ac:dyDescent="0.25">
      <c r="A19068">
        <v>0.89839999999999998</v>
      </c>
      <c r="AN19068">
        <v>0.75939999999999996</v>
      </c>
    </row>
    <row r="19069" spans="1:40" x14ac:dyDescent="0.25">
      <c r="A19069">
        <v>0.73870000000000002</v>
      </c>
      <c r="AN19069">
        <v>0.81810000000000005</v>
      </c>
    </row>
    <row r="19070" spans="1:40" x14ac:dyDescent="0.25">
      <c r="A19070">
        <v>0.89759999999999995</v>
      </c>
      <c r="AN19070">
        <v>0.77829999999999999</v>
      </c>
    </row>
    <row r="19071" spans="1:40" x14ac:dyDescent="0.25">
      <c r="A19071">
        <v>0.62370000000000003</v>
      </c>
      <c r="AN19071">
        <v>0.71809999999999996</v>
      </c>
    </row>
    <row r="19072" spans="1:40" x14ac:dyDescent="0.25">
      <c r="A19072">
        <v>0.55810000000000004</v>
      </c>
      <c r="AN19072">
        <v>0.83260000000000001</v>
      </c>
    </row>
    <row r="19073" spans="1:40" x14ac:dyDescent="0.25">
      <c r="A19073">
        <v>0.99299999999999999</v>
      </c>
      <c r="AN19073">
        <v>0.68010000000000004</v>
      </c>
    </row>
    <row r="19074" spans="1:40" x14ac:dyDescent="0.25">
      <c r="A19074">
        <v>0.87170000000000003</v>
      </c>
      <c r="AN19074">
        <v>0.76910000000000001</v>
      </c>
    </row>
    <row r="19075" spans="1:40" x14ac:dyDescent="0.25">
      <c r="A19075">
        <v>0.57320000000000004</v>
      </c>
      <c r="AN19075">
        <v>0.77929999999999999</v>
      </c>
    </row>
    <row r="19076" spans="1:40" x14ac:dyDescent="0.25">
      <c r="A19076">
        <v>0.64649999999999996</v>
      </c>
      <c r="AN19076">
        <v>0.84499999999999997</v>
      </c>
    </row>
    <row r="19077" spans="1:40" x14ac:dyDescent="0.25">
      <c r="A19077">
        <v>0.68630000000000002</v>
      </c>
      <c r="AN19077">
        <v>0.23139999999999999</v>
      </c>
    </row>
    <row r="19078" spans="1:40" x14ac:dyDescent="0.25">
      <c r="A19078">
        <v>0.74450000000000005</v>
      </c>
      <c r="AN19078">
        <v>0.64580000000000004</v>
      </c>
    </row>
    <row r="19079" spans="1:40" x14ac:dyDescent="0.25">
      <c r="A19079">
        <v>0.67420000000000002</v>
      </c>
      <c r="AN19079">
        <v>0.76259999999999994</v>
      </c>
    </row>
    <row r="19080" spans="1:40" x14ac:dyDescent="0.25">
      <c r="A19080">
        <v>0.34870000000000001</v>
      </c>
      <c r="AN19080">
        <v>0.9002</v>
      </c>
    </row>
    <row r="19081" spans="1:40" x14ac:dyDescent="0.25">
      <c r="A19081">
        <v>0.65969999999999995</v>
      </c>
      <c r="AN19081">
        <v>0.85980000000000001</v>
      </c>
    </row>
    <row r="19082" spans="1:40" x14ac:dyDescent="0.25">
      <c r="A19082">
        <v>0.58130000000000004</v>
      </c>
      <c r="AN19082">
        <v>0.79169999999999996</v>
      </c>
    </row>
    <row r="19083" spans="1:40" x14ac:dyDescent="0.25">
      <c r="A19083">
        <v>0.8054</v>
      </c>
      <c r="AN19083">
        <v>0.81179999999999997</v>
      </c>
    </row>
    <row r="19084" spans="1:40" x14ac:dyDescent="0.25">
      <c r="A19084">
        <v>0.92100000000000004</v>
      </c>
      <c r="AN19084">
        <v>0.33860000000000001</v>
      </c>
    </row>
    <row r="19085" spans="1:40" x14ac:dyDescent="0.25">
      <c r="A19085">
        <v>0.87670000000000003</v>
      </c>
      <c r="AN19085">
        <v>0.91259999999999997</v>
      </c>
    </row>
    <row r="19086" spans="1:40" x14ac:dyDescent="0.25">
      <c r="A19086">
        <v>0.80379999999999996</v>
      </c>
      <c r="AN19086">
        <v>0.82879999999999998</v>
      </c>
    </row>
    <row r="19087" spans="1:40" x14ac:dyDescent="0.25">
      <c r="A19087">
        <v>0.89649999999999996</v>
      </c>
      <c r="AN19087">
        <v>0.80720000000000003</v>
      </c>
    </row>
    <row r="19088" spans="1:40" x14ac:dyDescent="0.25">
      <c r="A19088">
        <v>0.65780000000000005</v>
      </c>
      <c r="AN19088">
        <v>0.81020000000000003</v>
      </c>
    </row>
    <row r="19089" spans="1:40" x14ac:dyDescent="0.25">
      <c r="A19089">
        <v>0.74119999999999997</v>
      </c>
      <c r="AN19089">
        <v>0.93240000000000001</v>
      </c>
    </row>
    <row r="19090" spans="1:40" x14ac:dyDescent="0.25">
      <c r="A19090">
        <v>0.85870000000000002</v>
      </c>
      <c r="AN19090">
        <v>0.70030000000000003</v>
      </c>
    </row>
    <row r="19091" spans="1:40" x14ac:dyDescent="0.25">
      <c r="A19091">
        <v>0.67059999999999997</v>
      </c>
      <c r="AN19091">
        <v>0.53039999999999998</v>
      </c>
    </row>
    <row r="19092" spans="1:40" x14ac:dyDescent="0.25">
      <c r="A19092">
        <v>0.85099999999999998</v>
      </c>
      <c r="AN19092">
        <v>0.57799999999999996</v>
      </c>
    </row>
    <row r="19093" spans="1:40" x14ac:dyDescent="0.25">
      <c r="A19093">
        <v>0.55589999999999995</v>
      </c>
      <c r="AN19093">
        <v>0.36009999999999998</v>
      </c>
    </row>
    <row r="19094" spans="1:40" x14ac:dyDescent="0.25">
      <c r="A19094">
        <v>0.94210000000000005</v>
      </c>
      <c r="AN19094">
        <v>0.67849999999999999</v>
      </c>
    </row>
    <row r="19095" spans="1:40" x14ac:dyDescent="0.25">
      <c r="A19095">
        <v>0.97799999999999998</v>
      </c>
      <c r="AN19095">
        <v>0.79359999999999997</v>
      </c>
    </row>
    <row r="19096" spans="1:40" x14ac:dyDescent="0.25">
      <c r="A19096">
        <v>0.86899999999999999</v>
      </c>
      <c r="AN19096">
        <v>0.90480000000000005</v>
      </c>
    </row>
    <row r="19097" spans="1:40" x14ac:dyDescent="0.25">
      <c r="A19097">
        <v>0.92169999999999996</v>
      </c>
      <c r="AN19097">
        <v>0.92169999999999996</v>
      </c>
    </row>
    <row r="19098" spans="1:40" x14ac:dyDescent="0.25">
      <c r="A19098">
        <v>0.87019999999999997</v>
      </c>
      <c r="AN19098">
        <v>0.90090000000000003</v>
      </c>
    </row>
    <row r="19099" spans="1:40" x14ac:dyDescent="0.25">
      <c r="A19099">
        <v>0.95099999999999996</v>
      </c>
      <c r="AN19099">
        <v>0.7319</v>
      </c>
    </row>
    <row r="19100" spans="1:40" x14ac:dyDescent="0.25">
      <c r="A19100">
        <v>0.90790000000000004</v>
      </c>
      <c r="AN19100">
        <v>0.7177</v>
      </c>
    </row>
    <row r="19101" spans="1:40" x14ac:dyDescent="0.25">
      <c r="A19101">
        <v>0.71450000000000002</v>
      </c>
      <c r="AN19101">
        <v>0.85950000000000004</v>
      </c>
    </row>
    <row r="19102" spans="1:40" x14ac:dyDescent="0.25">
      <c r="A19102">
        <v>0.84950000000000003</v>
      </c>
      <c r="AN19102">
        <v>0.66390000000000005</v>
      </c>
    </row>
    <row r="19103" spans="1:40" x14ac:dyDescent="0.25">
      <c r="A19103">
        <v>0.88129999999999997</v>
      </c>
      <c r="AN19103">
        <v>0.61780000000000002</v>
      </c>
    </row>
    <row r="19104" spans="1:40" x14ac:dyDescent="0.25">
      <c r="A19104">
        <v>0.66779999999999995</v>
      </c>
      <c r="AN19104">
        <v>0.90700000000000003</v>
      </c>
    </row>
    <row r="19105" spans="1:40" x14ac:dyDescent="0.25">
      <c r="A19105">
        <v>0.89349999999999996</v>
      </c>
      <c r="AN19105">
        <v>0.83360000000000001</v>
      </c>
    </row>
    <row r="19106" spans="1:40" x14ac:dyDescent="0.25">
      <c r="A19106">
        <v>0.83940000000000003</v>
      </c>
      <c r="AN19106">
        <v>0.79369999999999996</v>
      </c>
    </row>
    <row r="19107" spans="1:40" x14ac:dyDescent="0.25">
      <c r="A19107">
        <v>0.83160000000000001</v>
      </c>
      <c r="AN19107">
        <v>0.48409999999999997</v>
      </c>
    </row>
    <row r="19108" spans="1:40" x14ac:dyDescent="0.25">
      <c r="A19108">
        <v>0.79410000000000003</v>
      </c>
      <c r="AN19108">
        <v>0.77949999999999997</v>
      </c>
    </row>
    <row r="19109" spans="1:40" x14ac:dyDescent="0.25">
      <c r="A19109">
        <v>0.56979999999999997</v>
      </c>
      <c r="AN19109">
        <v>0.88219999999999998</v>
      </c>
    </row>
    <row r="19110" spans="1:40" x14ac:dyDescent="0.25">
      <c r="A19110">
        <v>0.77139999999999997</v>
      </c>
      <c r="AN19110">
        <v>0.85680000000000001</v>
      </c>
    </row>
    <row r="19111" spans="1:40" x14ac:dyDescent="0.25">
      <c r="A19111">
        <v>0.96030000000000004</v>
      </c>
      <c r="AN19111">
        <v>0.84989999999999999</v>
      </c>
    </row>
    <row r="19112" spans="1:40" x14ac:dyDescent="0.25">
      <c r="A19112">
        <v>0.97299999999999998</v>
      </c>
      <c r="AN19112">
        <v>0.91539999999999999</v>
      </c>
    </row>
    <row r="19113" spans="1:40" x14ac:dyDescent="0.25">
      <c r="A19113">
        <v>0.83189999999999997</v>
      </c>
      <c r="AN19113">
        <v>0.77459999999999996</v>
      </c>
    </row>
    <row r="19114" spans="1:40" x14ac:dyDescent="0.25">
      <c r="A19114">
        <v>0.91390000000000005</v>
      </c>
      <c r="AN19114">
        <v>0.81920000000000004</v>
      </c>
    </row>
    <row r="19115" spans="1:40" x14ac:dyDescent="0.25">
      <c r="A19115">
        <v>0.91579999999999995</v>
      </c>
      <c r="AN19115">
        <v>0.86309999999999998</v>
      </c>
    </row>
    <row r="19116" spans="1:40" x14ac:dyDescent="0.25">
      <c r="A19116">
        <v>0.60929999999999995</v>
      </c>
      <c r="AN19116">
        <v>0.68220000000000003</v>
      </c>
    </row>
    <row r="19117" spans="1:40" x14ac:dyDescent="0.25">
      <c r="A19117">
        <v>0.93669999999999998</v>
      </c>
      <c r="AN19117">
        <v>0.67949999999999999</v>
      </c>
    </row>
    <row r="19118" spans="1:40" x14ac:dyDescent="0.25">
      <c r="A19118">
        <v>0.89249999999999996</v>
      </c>
      <c r="AN19118">
        <v>0.82709999999999995</v>
      </c>
    </row>
    <row r="19119" spans="1:40" x14ac:dyDescent="0.25">
      <c r="A19119">
        <v>0.93320000000000003</v>
      </c>
      <c r="AN19119">
        <v>0.5978</v>
      </c>
    </row>
    <row r="19120" spans="1:40" x14ac:dyDescent="0.25">
      <c r="A19120">
        <v>0.85409999999999997</v>
      </c>
      <c r="AN19120">
        <v>0.57769999999999999</v>
      </c>
    </row>
    <row r="19121" spans="1:40" x14ac:dyDescent="0.25">
      <c r="A19121">
        <v>0.69010000000000005</v>
      </c>
      <c r="AN19121">
        <v>0.99839999999999995</v>
      </c>
    </row>
    <row r="19122" spans="1:40" x14ac:dyDescent="0.25">
      <c r="A19122">
        <v>0.84799999999999998</v>
      </c>
      <c r="AN19122">
        <v>0.75480000000000003</v>
      </c>
    </row>
    <row r="19123" spans="1:40" x14ac:dyDescent="0.25">
      <c r="A19123">
        <v>0.90049999999999997</v>
      </c>
      <c r="AN19123">
        <v>0.90229999999999999</v>
      </c>
    </row>
    <row r="19124" spans="1:40" x14ac:dyDescent="0.25">
      <c r="A19124">
        <v>0.88580000000000003</v>
      </c>
      <c r="AN19124">
        <v>0.8982</v>
      </c>
    </row>
    <row r="19125" spans="1:40" x14ac:dyDescent="0.25">
      <c r="A19125">
        <v>0.89100000000000001</v>
      </c>
      <c r="AN19125">
        <v>0.9163</v>
      </c>
    </row>
    <row r="19126" spans="1:40" x14ac:dyDescent="0.25">
      <c r="A19126">
        <v>0.81540000000000001</v>
      </c>
      <c r="AN19126">
        <v>0.57899999999999996</v>
      </c>
    </row>
    <row r="19127" spans="1:40" x14ac:dyDescent="0.25">
      <c r="A19127">
        <v>0.53029999999999999</v>
      </c>
      <c r="AN19127">
        <v>0.79359999999999997</v>
      </c>
    </row>
    <row r="19128" spans="1:40" x14ac:dyDescent="0.25">
      <c r="A19128">
        <v>0.75900000000000001</v>
      </c>
      <c r="AN19128">
        <v>0.69740000000000002</v>
      </c>
    </row>
    <row r="19129" spans="1:40" x14ac:dyDescent="0.25">
      <c r="A19129">
        <v>0.91579999999999995</v>
      </c>
      <c r="AN19129">
        <v>0.58830000000000005</v>
      </c>
    </row>
    <row r="19130" spans="1:40" x14ac:dyDescent="0.25">
      <c r="A19130">
        <v>0.99009999999999998</v>
      </c>
      <c r="AN19130">
        <v>0.98699999999999999</v>
      </c>
    </row>
    <row r="19131" spans="1:40" x14ac:dyDescent="0.25">
      <c r="A19131">
        <v>0.94469999999999998</v>
      </c>
      <c r="AN19131">
        <v>0.84609999999999996</v>
      </c>
    </row>
    <row r="19132" spans="1:40" x14ac:dyDescent="0.25">
      <c r="A19132">
        <v>0.68969999999999998</v>
      </c>
      <c r="AN19132">
        <v>0.58169999999999999</v>
      </c>
    </row>
    <row r="19133" spans="1:40" x14ac:dyDescent="0.25">
      <c r="A19133">
        <v>0.60580000000000001</v>
      </c>
      <c r="AN19133">
        <v>0.69889999999999997</v>
      </c>
    </row>
    <row r="19134" spans="1:40" x14ac:dyDescent="0.25">
      <c r="A19134">
        <v>0.72150000000000003</v>
      </c>
      <c r="AN19134">
        <v>0.18559999999999999</v>
      </c>
    </row>
    <row r="19135" spans="1:40" x14ac:dyDescent="0.25">
      <c r="A19135">
        <v>0.50739999999999996</v>
      </c>
      <c r="AN19135">
        <v>0.77610000000000001</v>
      </c>
    </row>
    <row r="19136" spans="1:40" x14ac:dyDescent="0.25">
      <c r="A19136">
        <v>0.82389999999999997</v>
      </c>
      <c r="AN19136">
        <v>0.61680000000000001</v>
      </c>
    </row>
    <row r="19137" spans="1:40" x14ac:dyDescent="0.25">
      <c r="A19137">
        <v>0.81889999999999996</v>
      </c>
      <c r="AN19137">
        <v>0.72099999999999997</v>
      </c>
    </row>
    <row r="19138" spans="1:40" x14ac:dyDescent="0.25">
      <c r="A19138">
        <v>0.87170000000000003</v>
      </c>
      <c r="AN19138">
        <v>0.93679999999999997</v>
      </c>
    </row>
    <row r="19139" spans="1:40" x14ac:dyDescent="0.25">
      <c r="A19139">
        <v>0.95289999999999997</v>
      </c>
      <c r="AN19139">
        <v>0.84560000000000002</v>
      </c>
    </row>
    <row r="19140" spans="1:40" x14ac:dyDescent="0.25">
      <c r="A19140">
        <v>0.83040000000000003</v>
      </c>
      <c r="AN19140">
        <v>0.81259999999999999</v>
      </c>
    </row>
    <row r="19141" spans="1:40" x14ac:dyDescent="0.25">
      <c r="A19141">
        <v>0.59409999999999996</v>
      </c>
      <c r="AN19141">
        <v>0.54190000000000005</v>
      </c>
    </row>
    <row r="19142" spans="1:40" x14ac:dyDescent="0.25">
      <c r="A19142">
        <v>0.80489999999999995</v>
      </c>
      <c r="AN19142">
        <v>0.4375</v>
      </c>
    </row>
    <row r="19143" spans="1:40" x14ac:dyDescent="0.25">
      <c r="A19143">
        <v>0.51200000000000001</v>
      </c>
      <c r="AN19143">
        <v>0.38579999999999998</v>
      </c>
    </row>
    <row r="19144" spans="1:40" x14ac:dyDescent="0.25">
      <c r="A19144">
        <v>0.72199999999999998</v>
      </c>
      <c r="AN19144">
        <v>0.42070000000000002</v>
      </c>
    </row>
    <row r="19145" spans="1:40" x14ac:dyDescent="0.25">
      <c r="A19145">
        <v>0.88370000000000004</v>
      </c>
      <c r="AN19145">
        <v>0.36209999999999998</v>
      </c>
    </row>
    <row r="19146" spans="1:40" x14ac:dyDescent="0.25">
      <c r="A19146">
        <v>0.9546</v>
      </c>
      <c r="AN19146">
        <v>0.94010000000000005</v>
      </c>
    </row>
    <row r="19147" spans="1:40" x14ac:dyDescent="0.25">
      <c r="A19147">
        <v>0.90149999999999997</v>
      </c>
      <c r="AN19147">
        <v>0.93369999999999997</v>
      </c>
    </row>
    <row r="19148" spans="1:40" x14ac:dyDescent="0.25">
      <c r="A19148">
        <v>0.88200000000000001</v>
      </c>
      <c r="AN19148">
        <v>0.77310000000000001</v>
      </c>
    </row>
    <row r="19149" spans="1:40" x14ac:dyDescent="0.25">
      <c r="A19149">
        <v>0.90620000000000001</v>
      </c>
      <c r="AN19149">
        <v>0.77080000000000004</v>
      </c>
    </row>
    <row r="19150" spans="1:40" x14ac:dyDescent="0.25">
      <c r="A19150">
        <v>0.51949999999999996</v>
      </c>
      <c r="AN19150">
        <v>0.73709999999999998</v>
      </c>
    </row>
    <row r="19151" spans="1:40" x14ac:dyDescent="0.25">
      <c r="A19151">
        <v>0.78180000000000005</v>
      </c>
      <c r="AN19151">
        <v>0.77780000000000005</v>
      </c>
    </row>
    <row r="19152" spans="1:40" x14ac:dyDescent="0.25">
      <c r="A19152">
        <v>0.83079999999999998</v>
      </c>
      <c r="AN19152">
        <v>0.78610000000000002</v>
      </c>
    </row>
    <row r="19153" spans="1:40" x14ac:dyDescent="0.25">
      <c r="A19153">
        <v>0.73519999999999996</v>
      </c>
      <c r="AN19153">
        <v>0.74970000000000003</v>
      </c>
    </row>
    <row r="19154" spans="1:40" x14ac:dyDescent="0.25">
      <c r="A19154">
        <v>0.625</v>
      </c>
      <c r="AN19154">
        <v>0.92159999999999997</v>
      </c>
    </row>
    <row r="19155" spans="1:40" x14ac:dyDescent="0.25">
      <c r="A19155">
        <v>0.67679999999999996</v>
      </c>
      <c r="AN19155">
        <v>0.94769999999999999</v>
      </c>
    </row>
    <row r="19156" spans="1:40" x14ac:dyDescent="0.25">
      <c r="A19156">
        <v>0.75049999999999994</v>
      </c>
      <c r="AN19156">
        <v>0.98729999999999996</v>
      </c>
    </row>
    <row r="19157" spans="1:40" x14ac:dyDescent="0.25">
      <c r="A19157">
        <v>0.72160000000000002</v>
      </c>
      <c r="AN19157">
        <v>0.75900000000000001</v>
      </c>
    </row>
    <row r="19158" spans="1:40" x14ac:dyDescent="0.25">
      <c r="A19158">
        <v>0.79620000000000002</v>
      </c>
      <c r="AN19158">
        <v>0.66369999999999996</v>
      </c>
    </row>
    <row r="19159" spans="1:40" x14ac:dyDescent="0.25">
      <c r="A19159">
        <v>0.77490000000000003</v>
      </c>
      <c r="AN19159">
        <v>0.77470000000000006</v>
      </c>
    </row>
    <row r="19160" spans="1:40" x14ac:dyDescent="0.25">
      <c r="A19160">
        <v>0.88770000000000004</v>
      </c>
      <c r="AN19160">
        <v>0.69330000000000003</v>
      </c>
    </row>
    <row r="19161" spans="1:40" x14ac:dyDescent="0.25">
      <c r="A19161">
        <v>0.79700000000000004</v>
      </c>
      <c r="AN19161">
        <v>0.75590000000000002</v>
      </c>
    </row>
    <row r="19162" spans="1:40" x14ac:dyDescent="0.25">
      <c r="A19162">
        <v>0.74570000000000003</v>
      </c>
      <c r="AN19162">
        <v>0.85129999999999995</v>
      </c>
    </row>
    <row r="19163" spans="1:40" x14ac:dyDescent="0.25">
      <c r="A19163">
        <v>0.7419</v>
      </c>
      <c r="AN19163">
        <v>0.66659999999999997</v>
      </c>
    </row>
    <row r="19164" spans="1:40" x14ac:dyDescent="0.25">
      <c r="A19164">
        <v>0.96460000000000001</v>
      </c>
      <c r="AN19164">
        <v>0.56920000000000004</v>
      </c>
    </row>
    <row r="19165" spans="1:40" x14ac:dyDescent="0.25">
      <c r="A19165">
        <v>0.91890000000000005</v>
      </c>
      <c r="AN19165">
        <v>0.7177</v>
      </c>
    </row>
    <row r="19166" spans="1:40" x14ac:dyDescent="0.25">
      <c r="A19166">
        <v>0.91180000000000005</v>
      </c>
      <c r="AN19166">
        <v>0.62129999999999996</v>
      </c>
    </row>
    <row r="19167" spans="1:40" x14ac:dyDescent="0.25">
      <c r="A19167">
        <v>0.76049999999999995</v>
      </c>
      <c r="AN19167">
        <v>0.83979999999999999</v>
      </c>
    </row>
    <row r="19168" spans="1:40" x14ac:dyDescent="0.25">
      <c r="A19168">
        <v>0.85060000000000002</v>
      </c>
      <c r="AN19168">
        <v>0.80769999999999997</v>
      </c>
    </row>
    <row r="19169" spans="1:40" x14ac:dyDescent="0.25">
      <c r="A19169">
        <v>0.9304</v>
      </c>
      <c r="AN19169">
        <v>0.77769999999999995</v>
      </c>
    </row>
    <row r="19170" spans="1:40" x14ac:dyDescent="0.25">
      <c r="A19170">
        <v>0.9194</v>
      </c>
      <c r="AN19170">
        <v>0.88019999999999998</v>
      </c>
    </row>
    <row r="19171" spans="1:40" x14ac:dyDescent="0.25">
      <c r="A19171">
        <v>0.95289999999999997</v>
      </c>
      <c r="AN19171">
        <v>0.84560000000000002</v>
      </c>
    </row>
    <row r="19172" spans="1:40" x14ac:dyDescent="0.25">
      <c r="A19172">
        <v>0.84450000000000003</v>
      </c>
      <c r="AN19172">
        <v>0.42909999999999998</v>
      </c>
    </row>
    <row r="19173" spans="1:40" x14ac:dyDescent="0.25">
      <c r="AN19173">
        <v>0.82799999999999996</v>
      </c>
    </row>
    <row r="19174" spans="1:40" x14ac:dyDescent="0.25">
      <c r="AN19174">
        <v>0.82689999999999997</v>
      </c>
    </row>
    <row r="19175" spans="1:40" x14ac:dyDescent="0.25">
      <c r="AN19175">
        <v>0.9214</v>
      </c>
    </row>
    <row r="19176" spans="1:40" x14ac:dyDescent="0.25">
      <c r="AN19176">
        <v>0.90700000000000003</v>
      </c>
    </row>
    <row r="19177" spans="1:40" x14ac:dyDescent="0.25">
      <c r="AN19177">
        <v>0.8448</v>
      </c>
    </row>
    <row r="19178" spans="1:40" x14ac:dyDescent="0.25">
      <c r="AN19178">
        <v>0.86760000000000004</v>
      </c>
    </row>
    <row r="19179" spans="1:40" x14ac:dyDescent="0.25">
      <c r="AN19179">
        <v>0.75819999999999999</v>
      </c>
    </row>
    <row r="19180" spans="1:40" x14ac:dyDescent="0.25">
      <c r="AN19180">
        <v>0.78779999999999994</v>
      </c>
    </row>
    <row r="19181" spans="1:40" x14ac:dyDescent="0.25">
      <c r="AN19181">
        <v>0.81220000000000003</v>
      </c>
    </row>
    <row r="19182" spans="1:40" x14ac:dyDescent="0.25">
      <c r="AN19182">
        <v>0.68589999999999995</v>
      </c>
    </row>
    <row r="19183" spans="1:40" x14ac:dyDescent="0.25">
      <c r="AN19183">
        <v>0.88570000000000004</v>
      </c>
    </row>
    <row r="19184" spans="1:40" x14ac:dyDescent="0.25">
      <c r="AN19184">
        <v>0.58579999999999999</v>
      </c>
    </row>
    <row r="19185" spans="40:40" x14ac:dyDescent="0.25">
      <c r="AN19185">
        <v>0.71609999999999996</v>
      </c>
    </row>
    <row r="19186" spans="40:40" x14ac:dyDescent="0.25">
      <c r="AN19186">
        <v>0.7</v>
      </c>
    </row>
    <row r="19187" spans="40:40" x14ac:dyDescent="0.25">
      <c r="AN19187">
        <v>0.42709999999999998</v>
      </c>
    </row>
    <row r="19188" spans="40:40" x14ac:dyDescent="0.25">
      <c r="AN19188">
        <v>0.77339999999999998</v>
      </c>
    </row>
    <row r="19189" spans="40:40" x14ac:dyDescent="0.25">
      <c r="AN19189">
        <v>0.90559999999999996</v>
      </c>
    </row>
    <row r="19190" spans="40:40" x14ac:dyDescent="0.25">
      <c r="AN19190">
        <v>0.57330000000000003</v>
      </c>
    </row>
    <row r="19191" spans="40:40" x14ac:dyDescent="0.25">
      <c r="AN19191">
        <v>0.68520000000000003</v>
      </c>
    </row>
    <row r="19192" spans="40:40" x14ac:dyDescent="0.25">
      <c r="AN19192">
        <v>0.79020000000000001</v>
      </c>
    </row>
    <row r="19193" spans="40:40" x14ac:dyDescent="0.25">
      <c r="AN19193">
        <v>0.82440000000000002</v>
      </c>
    </row>
    <row r="19194" spans="40:40" x14ac:dyDescent="0.25">
      <c r="AN19194">
        <v>0.82640000000000002</v>
      </c>
    </row>
    <row r="19195" spans="40:40" x14ac:dyDescent="0.25">
      <c r="AN19195">
        <v>0.96909999999999996</v>
      </c>
    </row>
    <row r="19196" spans="40:40" x14ac:dyDescent="0.25">
      <c r="AN19196">
        <v>0.88219999999999998</v>
      </c>
    </row>
    <row r="19197" spans="40:40" x14ac:dyDescent="0.25">
      <c r="AN19197">
        <v>0.87519999999999998</v>
      </c>
    </row>
    <row r="19198" spans="40:40" x14ac:dyDescent="0.25">
      <c r="AN19198">
        <v>0.96150000000000002</v>
      </c>
    </row>
    <row r="19199" spans="40:40" x14ac:dyDescent="0.25">
      <c r="AN19199">
        <v>0.86799999999999999</v>
      </c>
    </row>
    <row r="19200" spans="40:40" x14ac:dyDescent="0.25">
      <c r="AN19200">
        <v>0.9335</v>
      </c>
    </row>
    <row r="19201" spans="40:40" x14ac:dyDescent="0.25">
      <c r="AN19201">
        <v>0.97829999999999995</v>
      </c>
    </row>
    <row r="19202" spans="40:40" x14ac:dyDescent="0.25">
      <c r="AN19202">
        <v>0.90159999999999996</v>
      </c>
    </row>
    <row r="19203" spans="40:40" x14ac:dyDescent="0.25">
      <c r="AN19203">
        <v>0.97770000000000001</v>
      </c>
    </row>
    <row r="19204" spans="40:40" x14ac:dyDescent="0.25">
      <c r="AN19204">
        <v>0.88360000000000005</v>
      </c>
    </row>
    <row r="19205" spans="40:40" x14ac:dyDescent="0.25">
      <c r="AN19205">
        <v>0.2099</v>
      </c>
    </row>
    <row r="19206" spans="40:40" x14ac:dyDescent="0.25">
      <c r="AN19206">
        <v>0.69730000000000003</v>
      </c>
    </row>
    <row r="19207" spans="40:40" x14ac:dyDescent="0.25">
      <c r="AN19207">
        <v>0.70309999999999995</v>
      </c>
    </row>
    <row r="19208" spans="40:40" x14ac:dyDescent="0.25">
      <c r="AN19208">
        <v>0.75</v>
      </c>
    </row>
    <row r="19209" spans="40:40" x14ac:dyDescent="0.25">
      <c r="AN19209">
        <v>0.78490000000000004</v>
      </c>
    </row>
    <row r="19210" spans="40:40" x14ac:dyDescent="0.25">
      <c r="AN19210">
        <v>0.96679999999999999</v>
      </c>
    </row>
    <row r="19211" spans="40:40" x14ac:dyDescent="0.25">
      <c r="AN19211">
        <v>0.94259999999999999</v>
      </c>
    </row>
    <row r="19212" spans="40:40" x14ac:dyDescent="0.25">
      <c r="AN19212">
        <v>0.88119999999999998</v>
      </c>
    </row>
    <row r="19213" spans="40:40" x14ac:dyDescent="0.25">
      <c r="AN19213">
        <v>0.9052</v>
      </c>
    </row>
    <row r="19214" spans="40:40" x14ac:dyDescent="0.25">
      <c r="AN19214">
        <v>0.90490000000000004</v>
      </c>
    </row>
    <row r="19215" spans="40:40" x14ac:dyDescent="0.25">
      <c r="AN19215">
        <v>0.74250000000000005</v>
      </c>
    </row>
    <row r="19216" spans="40:40" x14ac:dyDescent="0.25">
      <c r="AN19216">
        <v>0.67069999999999996</v>
      </c>
    </row>
    <row r="19217" spans="40:40" x14ac:dyDescent="0.25">
      <c r="AN19217">
        <v>0.86299999999999999</v>
      </c>
    </row>
    <row r="19218" spans="40:40" x14ac:dyDescent="0.25">
      <c r="AN19218">
        <v>0.51239999999999997</v>
      </c>
    </row>
    <row r="19219" spans="40:40" x14ac:dyDescent="0.25">
      <c r="AN19219">
        <v>0.33310000000000001</v>
      </c>
    </row>
    <row r="19220" spans="40:40" x14ac:dyDescent="0.25">
      <c r="AN19220">
        <v>0.8206</v>
      </c>
    </row>
    <row r="19221" spans="40:40" x14ac:dyDescent="0.25">
      <c r="AN19221">
        <v>0.74709999999999999</v>
      </c>
    </row>
    <row r="19222" spans="40:40" x14ac:dyDescent="0.25">
      <c r="AN19222">
        <v>0.78190000000000004</v>
      </c>
    </row>
    <row r="19223" spans="40:40" x14ac:dyDescent="0.25">
      <c r="AN19223">
        <v>0.79569999999999996</v>
      </c>
    </row>
    <row r="19224" spans="40:40" x14ac:dyDescent="0.25">
      <c r="AN19224">
        <v>0.78620000000000001</v>
      </c>
    </row>
    <row r="19225" spans="40:40" x14ac:dyDescent="0.25">
      <c r="AN19225">
        <v>0.92769999999999997</v>
      </c>
    </row>
    <row r="19226" spans="40:40" x14ac:dyDescent="0.25">
      <c r="AN19226">
        <v>0.17460000000000001</v>
      </c>
    </row>
    <row r="19227" spans="40:40" x14ac:dyDescent="0.25">
      <c r="AN19227">
        <v>0.94840000000000002</v>
      </c>
    </row>
    <row r="19228" spans="40:40" x14ac:dyDescent="0.25">
      <c r="AN19228">
        <v>0.97799999999999998</v>
      </c>
    </row>
    <row r="19229" spans="40:40" x14ac:dyDescent="0.25">
      <c r="AN19229">
        <v>0.86990000000000001</v>
      </c>
    </row>
    <row r="19230" spans="40:40" x14ac:dyDescent="0.25">
      <c r="AN19230">
        <v>0.85670000000000002</v>
      </c>
    </row>
    <row r="19231" spans="40:40" x14ac:dyDescent="0.25">
      <c r="AN19231">
        <v>0.6522</v>
      </c>
    </row>
    <row r="19232" spans="40:40" x14ac:dyDescent="0.25">
      <c r="AN19232">
        <v>0.83140000000000003</v>
      </c>
    </row>
    <row r="19233" spans="40:40" x14ac:dyDescent="0.25">
      <c r="AN19233">
        <v>0.74460000000000004</v>
      </c>
    </row>
    <row r="19234" spans="40:40" x14ac:dyDescent="0.25">
      <c r="AN19234">
        <v>0.77149999999999996</v>
      </c>
    </row>
    <row r="19235" spans="40:40" x14ac:dyDescent="0.25">
      <c r="AN19235">
        <v>0.75860000000000005</v>
      </c>
    </row>
    <row r="19236" spans="40:40" x14ac:dyDescent="0.25">
      <c r="AN19236">
        <v>0.82540000000000002</v>
      </c>
    </row>
    <row r="19237" spans="40:40" x14ac:dyDescent="0.25">
      <c r="AN19237">
        <v>0.76970000000000005</v>
      </c>
    </row>
    <row r="19238" spans="40:40" x14ac:dyDescent="0.25">
      <c r="AN19238">
        <v>0.56340000000000001</v>
      </c>
    </row>
    <row r="19239" spans="40:40" x14ac:dyDescent="0.25">
      <c r="AN19239">
        <v>0.95250000000000001</v>
      </c>
    </row>
    <row r="19240" spans="40:40" x14ac:dyDescent="0.25">
      <c r="AN19240">
        <v>0.91269999999999996</v>
      </c>
    </row>
    <row r="19241" spans="40:40" x14ac:dyDescent="0.25">
      <c r="AN19241">
        <v>0.60540000000000005</v>
      </c>
    </row>
    <row r="19242" spans="40:40" x14ac:dyDescent="0.25">
      <c r="AN19242">
        <v>0.98319999999999996</v>
      </c>
    </row>
    <row r="19243" spans="40:40" x14ac:dyDescent="0.25">
      <c r="AN19243">
        <v>0.93510000000000004</v>
      </c>
    </row>
    <row r="19244" spans="40:40" x14ac:dyDescent="0.25">
      <c r="AN19244">
        <v>0.78259999999999996</v>
      </c>
    </row>
    <row r="19245" spans="40:40" x14ac:dyDescent="0.25">
      <c r="AN19245">
        <v>0.8921</v>
      </c>
    </row>
    <row r="19246" spans="40:40" x14ac:dyDescent="0.25">
      <c r="AN19246">
        <v>0.87949999999999995</v>
      </c>
    </row>
    <row r="19247" spans="40:40" x14ac:dyDescent="0.25">
      <c r="AN19247">
        <v>0.79390000000000005</v>
      </c>
    </row>
    <row r="19248" spans="40:40" x14ac:dyDescent="0.25">
      <c r="AN19248">
        <v>0.70679999999999998</v>
      </c>
    </row>
    <row r="19249" spans="40:40" x14ac:dyDescent="0.25">
      <c r="AN19249">
        <v>0.87260000000000004</v>
      </c>
    </row>
    <row r="19250" spans="40:40" x14ac:dyDescent="0.25">
      <c r="AN19250">
        <v>0.44340000000000002</v>
      </c>
    </row>
    <row r="19251" spans="40:40" x14ac:dyDescent="0.25">
      <c r="AN19251">
        <v>0.83089999999999997</v>
      </c>
    </row>
    <row r="19252" spans="40:40" x14ac:dyDescent="0.25">
      <c r="AN19252">
        <v>0.79300000000000004</v>
      </c>
    </row>
    <row r="19253" spans="40:40" x14ac:dyDescent="0.25">
      <c r="AN19253">
        <v>0.76539999999999997</v>
      </c>
    </row>
    <row r="19254" spans="40:40" x14ac:dyDescent="0.25">
      <c r="AN19254">
        <v>0.85880000000000001</v>
      </c>
    </row>
    <row r="19255" spans="40:40" x14ac:dyDescent="0.25">
      <c r="AN19255">
        <v>0.84140000000000004</v>
      </c>
    </row>
    <row r="19256" spans="40:40" x14ac:dyDescent="0.25">
      <c r="AN19256">
        <v>0.8538</v>
      </c>
    </row>
    <row r="19257" spans="40:40" x14ac:dyDescent="0.25">
      <c r="AN19257">
        <v>0.99199999999999999</v>
      </c>
    </row>
    <row r="19258" spans="40:40" x14ac:dyDescent="0.25">
      <c r="AN19258">
        <v>0.90300000000000002</v>
      </c>
    </row>
    <row r="19259" spans="40:40" x14ac:dyDescent="0.25">
      <c r="AN19259">
        <v>0.82750000000000001</v>
      </c>
    </row>
    <row r="19260" spans="40:40" x14ac:dyDescent="0.25">
      <c r="AN19260">
        <v>0.73019999999999996</v>
      </c>
    </row>
    <row r="19261" spans="40:40" x14ac:dyDescent="0.25">
      <c r="AN19261">
        <v>0.66869999999999996</v>
      </c>
    </row>
    <row r="19262" spans="40:40" x14ac:dyDescent="0.25">
      <c r="AN19262">
        <v>0.94010000000000005</v>
      </c>
    </row>
    <row r="19263" spans="40:40" x14ac:dyDescent="0.25">
      <c r="AN19263">
        <v>0.81040000000000001</v>
      </c>
    </row>
    <row r="19264" spans="40:40" x14ac:dyDescent="0.25">
      <c r="AN19264">
        <v>0.89500000000000002</v>
      </c>
    </row>
    <row r="19265" spans="40:40" x14ac:dyDescent="0.25">
      <c r="AN19265">
        <v>0.85909999999999997</v>
      </c>
    </row>
    <row r="19266" spans="40:40" x14ac:dyDescent="0.25">
      <c r="AN19266">
        <v>0.89829999999999999</v>
      </c>
    </row>
    <row r="19267" spans="40:40" x14ac:dyDescent="0.25">
      <c r="AN19267">
        <v>0.75390000000000001</v>
      </c>
    </row>
    <row r="19268" spans="40:40" x14ac:dyDescent="0.25">
      <c r="AN19268">
        <v>0.5292</v>
      </c>
    </row>
    <row r="19269" spans="40:40" x14ac:dyDescent="0.25">
      <c r="AN19269">
        <v>0.77739999999999998</v>
      </c>
    </row>
    <row r="19270" spans="40:40" x14ac:dyDescent="0.25">
      <c r="AN19270">
        <v>0.72570000000000001</v>
      </c>
    </row>
    <row r="19271" spans="40:40" x14ac:dyDescent="0.25">
      <c r="AN19271">
        <v>0.64100000000000001</v>
      </c>
    </row>
    <row r="19272" spans="40:40" x14ac:dyDescent="0.25">
      <c r="AN19272">
        <v>0.50849999999999995</v>
      </c>
    </row>
    <row r="19273" spans="40:40" x14ac:dyDescent="0.25">
      <c r="AN19273">
        <v>0.61670000000000003</v>
      </c>
    </row>
    <row r="19274" spans="40:40" x14ac:dyDescent="0.25">
      <c r="AN19274">
        <v>0.78380000000000005</v>
      </c>
    </row>
    <row r="19275" spans="40:40" x14ac:dyDescent="0.25">
      <c r="AN19275">
        <v>0.74150000000000005</v>
      </c>
    </row>
    <row r="19276" spans="40:40" x14ac:dyDescent="0.25">
      <c r="AN19276">
        <v>0.25769999999999998</v>
      </c>
    </row>
    <row r="19277" spans="40:40" x14ac:dyDescent="0.25">
      <c r="AN19277">
        <v>0.8669</v>
      </c>
    </row>
    <row r="19278" spans="40:40" x14ac:dyDescent="0.25">
      <c r="AN19278">
        <v>0.82979999999999998</v>
      </c>
    </row>
    <row r="19279" spans="40:40" x14ac:dyDescent="0.25">
      <c r="AN19279">
        <v>0.9506</v>
      </c>
    </row>
    <row r="19280" spans="40:40" x14ac:dyDescent="0.25">
      <c r="AN19280">
        <v>0.82620000000000005</v>
      </c>
    </row>
    <row r="19281" spans="40:40" x14ac:dyDescent="0.25">
      <c r="AN19281">
        <v>0.85860000000000003</v>
      </c>
    </row>
    <row r="19282" spans="40:40" x14ac:dyDescent="0.25">
      <c r="AN19282">
        <v>0.7883</v>
      </c>
    </row>
    <row r="19283" spans="40:40" x14ac:dyDescent="0.25">
      <c r="AN19283">
        <v>0.88780000000000003</v>
      </c>
    </row>
    <row r="19284" spans="40:40" x14ac:dyDescent="0.25">
      <c r="AN19284">
        <v>0.82079999999999997</v>
      </c>
    </row>
    <row r="19285" spans="40:40" x14ac:dyDescent="0.25">
      <c r="AN19285">
        <v>0.75339999999999996</v>
      </c>
    </row>
    <row r="19286" spans="40:40" x14ac:dyDescent="0.25">
      <c r="AN19286">
        <v>0.36470000000000002</v>
      </c>
    </row>
    <row r="19287" spans="40:40" x14ac:dyDescent="0.25">
      <c r="AN19287">
        <v>0.81430000000000002</v>
      </c>
    </row>
    <row r="19288" spans="40:40" x14ac:dyDescent="0.25">
      <c r="AN19288">
        <v>0.61040000000000005</v>
      </c>
    </row>
    <row r="19289" spans="40:40" x14ac:dyDescent="0.25">
      <c r="AN19289">
        <v>0.91249999999999998</v>
      </c>
    </row>
    <row r="19290" spans="40:40" x14ac:dyDescent="0.25">
      <c r="AN19290">
        <v>0.76870000000000005</v>
      </c>
    </row>
    <row r="19291" spans="40:40" x14ac:dyDescent="0.25">
      <c r="AN19291">
        <v>0.50970000000000004</v>
      </c>
    </row>
    <row r="19292" spans="40:40" x14ac:dyDescent="0.25">
      <c r="AN19292">
        <v>0.63780000000000003</v>
      </c>
    </row>
    <row r="19293" spans="40:40" x14ac:dyDescent="0.25">
      <c r="AN19293">
        <v>0.58440000000000003</v>
      </c>
    </row>
    <row r="19294" spans="40:40" x14ac:dyDescent="0.25">
      <c r="AN19294">
        <v>0.88700000000000001</v>
      </c>
    </row>
    <row r="19295" spans="40:40" x14ac:dyDescent="0.25">
      <c r="AN19295">
        <v>0.71730000000000005</v>
      </c>
    </row>
    <row r="19296" spans="40:40" x14ac:dyDescent="0.25">
      <c r="AN19296">
        <v>0.37419999999999998</v>
      </c>
    </row>
    <row r="19297" spans="40:40" x14ac:dyDescent="0.25">
      <c r="AN19297">
        <v>0.2092</v>
      </c>
    </row>
    <row r="19298" spans="40:40" x14ac:dyDescent="0.25">
      <c r="AN19298">
        <v>0.88729999999999998</v>
      </c>
    </row>
    <row r="19299" spans="40:40" x14ac:dyDescent="0.25">
      <c r="AN19299">
        <v>0.875</v>
      </c>
    </row>
    <row r="19300" spans="40:40" x14ac:dyDescent="0.25">
      <c r="AN19300">
        <v>0.85960000000000003</v>
      </c>
    </row>
    <row r="19301" spans="40:40" x14ac:dyDescent="0.25">
      <c r="AN19301">
        <v>0.94789999999999996</v>
      </c>
    </row>
    <row r="19302" spans="40:40" x14ac:dyDescent="0.25">
      <c r="AN19302">
        <v>0.91400000000000003</v>
      </c>
    </row>
    <row r="19303" spans="40:40" x14ac:dyDescent="0.25">
      <c r="AN19303">
        <v>0.74409999999999998</v>
      </c>
    </row>
    <row r="19304" spans="40:40" x14ac:dyDescent="0.25">
      <c r="AN19304">
        <v>0.97119999999999995</v>
      </c>
    </row>
    <row r="19305" spans="40:40" x14ac:dyDescent="0.25">
      <c r="AN19305">
        <v>0.75060000000000004</v>
      </c>
    </row>
    <row r="19306" spans="40:40" x14ac:dyDescent="0.25">
      <c r="AN19306">
        <v>0.38250000000000001</v>
      </c>
    </row>
    <row r="19307" spans="40:40" x14ac:dyDescent="0.25">
      <c r="AN19307">
        <v>0.36890000000000001</v>
      </c>
    </row>
    <row r="19308" spans="40:40" x14ac:dyDescent="0.25">
      <c r="AN19308">
        <v>0.58540000000000003</v>
      </c>
    </row>
    <row r="19309" spans="40:40" x14ac:dyDescent="0.25">
      <c r="AN19309">
        <v>0.81179999999999997</v>
      </c>
    </row>
    <row r="19310" spans="40:40" x14ac:dyDescent="0.25">
      <c r="AN19310">
        <v>0.91059999999999997</v>
      </c>
    </row>
    <row r="19311" spans="40:40" x14ac:dyDescent="0.25">
      <c r="AN19311">
        <v>0.92359999999999998</v>
      </c>
    </row>
    <row r="19312" spans="40:40" x14ac:dyDescent="0.25">
      <c r="AN19312">
        <v>0.95109999999999995</v>
      </c>
    </row>
    <row r="19313" spans="40:40" x14ac:dyDescent="0.25">
      <c r="AN19313">
        <v>0.86499999999999999</v>
      </c>
    </row>
    <row r="19314" spans="40:40" x14ac:dyDescent="0.25">
      <c r="AN19314">
        <v>0.59640000000000004</v>
      </c>
    </row>
    <row r="19315" spans="40:40" x14ac:dyDescent="0.25">
      <c r="AN19315">
        <v>0.35570000000000002</v>
      </c>
    </row>
    <row r="19316" spans="40:40" x14ac:dyDescent="0.25">
      <c r="AN19316">
        <v>0.66759999999999997</v>
      </c>
    </row>
    <row r="19317" spans="40:40" x14ac:dyDescent="0.25">
      <c r="AN19317">
        <v>0.48509999999999998</v>
      </c>
    </row>
    <row r="19318" spans="40:40" x14ac:dyDescent="0.25">
      <c r="AN19318">
        <v>0.65529999999999999</v>
      </c>
    </row>
    <row r="19319" spans="40:40" x14ac:dyDescent="0.25">
      <c r="AN19319">
        <v>0.83909999999999996</v>
      </c>
    </row>
    <row r="19320" spans="40:40" x14ac:dyDescent="0.25">
      <c r="AN19320">
        <v>0.94620000000000004</v>
      </c>
    </row>
    <row r="19321" spans="40:40" x14ac:dyDescent="0.25">
      <c r="AN19321">
        <v>0.30099999999999999</v>
      </c>
    </row>
    <row r="19322" spans="40:40" x14ac:dyDescent="0.25">
      <c r="AN19322">
        <v>0.63629999999999998</v>
      </c>
    </row>
    <row r="19323" spans="40:40" x14ac:dyDescent="0.25">
      <c r="AN19323">
        <v>0.56940000000000002</v>
      </c>
    </row>
    <row r="19324" spans="40:40" x14ac:dyDescent="0.25">
      <c r="AN19324">
        <v>0.26690000000000003</v>
      </c>
    </row>
    <row r="19325" spans="40:40" x14ac:dyDescent="0.25">
      <c r="AN19325">
        <v>0.88619999999999999</v>
      </c>
    </row>
    <row r="19326" spans="40:40" x14ac:dyDescent="0.25">
      <c r="AN19326">
        <v>0.79330000000000001</v>
      </c>
    </row>
    <row r="19327" spans="40:40" x14ac:dyDescent="0.25">
      <c r="AN19327">
        <v>0.93259999999999998</v>
      </c>
    </row>
    <row r="19328" spans="40:40" x14ac:dyDescent="0.25">
      <c r="AN19328">
        <v>0.72399999999999998</v>
      </c>
    </row>
    <row r="19329" spans="40:40" x14ac:dyDescent="0.25">
      <c r="AN19329">
        <v>0.50660000000000005</v>
      </c>
    </row>
    <row r="19330" spans="40:40" x14ac:dyDescent="0.25">
      <c r="AN19330">
        <v>0.6502</v>
      </c>
    </row>
    <row r="19331" spans="40:40" x14ac:dyDescent="0.25">
      <c r="AN19331">
        <v>0.78029999999999999</v>
      </c>
    </row>
    <row r="19332" spans="40:40" x14ac:dyDescent="0.25">
      <c r="AN19332">
        <v>0.7671</v>
      </c>
    </row>
    <row r="19333" spans="40:40" x14ac:dyDescent="0.25">
      <c r="AN19333">
        <v>0.72660000000000002</v>
      </c>
    </row>
    <row r="19334" spans="40:40" x14ac:dyDescent="0.25">
      <c r="AN19334">
        <v>0.87309999999999999</v>
      </c>
    </row>
    <row r="19335" spans="40:40" x14ac:dyDescent="0.25">
      <c r="AN19335">
        <v>0.80689999999999995</v>
      </c>
    </row>
    <row r="19336" spans="40:40" x14ac:dyDescent="0.25">
      <c r="AN19336">
        <v>0.79149999999999998</v>
      </c>
    </row>
    <row r="19337" spans="40:40" x14ac:dyDescent="0.25">
      <c r="AN19337">
        <v>0.83220000000000005</v>
      </c>
    </row>
    <row r="19338" spans="40:40" x14ac:dyDescent="0.25">
      <c r="AN19338">
        <v>0.7248</v>
      </c>
    </row>
    <row r="19339" spans="40:40" x14ac:dyDescent="0.25">
      <c r="AN19339">
        <v>0.56479999999999997</v>
      </c>
    </row>
    <row r="19340" spans="40:40" x14ac:dyDescent="0.25">
      <c r="AN19340">
        <v>0.98089999999999999</v>
      </c>
    </row>
    <row r="19341" spans="40:40" x14ac:dyDescent="0.25">
      <c r="AN19341">
        <v>0.96419999999999995</v>
      </c>
    </row>
    <row r="19342" spans="40:40" x14ac:dyDescent="0.25">
      <c r="AN19342">
        <v>0.92710000000000004</v>
      </c>
    </row>
    <row r="19343" spans="40:40" x14ac:dyDescent="0.25">
      <c r="AN19343">
        <v>0.63600000000000001</v>
      </c>
    </row>
    <row r="19344" spans="40:40" x14ac:dyDescent="0.25">
      <c r="AN19344">
        <v>0.5716</v>
      </c>
    </row>
    <row r="19345" spans="40:40" x14ac:dyDescent="0.25">
      <c r="AN19345">
        <v>0.82479999999999998</v>
      </c>
    </row>
    <row r="19346" spans="40:40" x14ac:dyDescent="0.25">
      <c r="AN19346">
        <v>0.78569999999999995</v>
      </c>
    </row>
    <row r="19347" spans="40:40" x14ac:dyDescent="0.25">
      <c r="AN19347">
        <v>0.77980000000000005</v>
      </c>
    </row>
    <row r="19348" spans="40:40" x14ac:dyDescent="0.25">
      <c r="AN19348">
        <v>0.82630000000000003</v>
      </c>
    </row>
    <row r="19349" spans="40:40" x14ac:dyDescent="0.25">
      <c r="AN19349">
        <v>0.95309999999999995</v>
      </c>
    </row>
    <row r="19350" spans="40:40" x14ac:dyDescent="0.25">
      <c r="AN19350">
        <v>0.71760000000000002</v>
      </c>
    </row>
    <row r="19351" spans="40:40" x14ac:dyDescent="0.25">
      <c r="AN19351">
        <v>0.48330000000000001</v>
      </c>
    </row>
    <row r="19352" spans="40:40" x14ac:dyDescent="0.25">
      <c r="AN19352">
        <v>0.95530000000000004</v>
      </c>
    </row>
    <row r="19353" spans="40:40" x14ac:dyDescent="0.25">
      <c r="AN19353">
        <v>0.91930000000000001</v>
      </c>
    </row>
    <row r="19354" spans="40:40" x14ac:dyDescent="0.25">
      <c r="AN19354">
        <v>0.70909999999999995</v>
      </c>
    </row>
    <row r="19355" spans="40:40" x14ac:dyDescent="0.25">
      <c r="AN19355">
        <v>0.71189999999999998</v>
      </c>
    </row>
    <row r="19356" spans="40:40" x14ac:dyDescent="0.25">
      <c r="AN19356">
        <v>0.77310000000000001</v>
      </c>
    </row>
    <row r="19357" spans="40:40" x14ac:dyDescent="0.25">
      <c r="AN19357">
        <v>0.90290000000000004</v>
      </c>
    </row>
    <row r="19358" spans="40:40" x14ac:dyDescent="0.25">
      <c r="AN19358">
        <v>0.6764</v>
      </c>
    </row>
    <row r="19359" spans="40:40" x14ac:dyDescent="0.25">
      <c r="AN19359">
        <v>0.84689999999999999</v>
      </c>
    </row>
    <row r="19360" spans="40:40" x14ac:dyDescent="0.25">
      <c r="AN19360">
        <v>0.56289999999999996</v>
      </c>
    </row>
    <row r="19361" spans="40:40" x14ac:dyDescent="0.25">
      <c r="AN19361">
        <v>0.63109999999999999</v>
      </c>
    </row>
    <row r="19362" spans="40:40" x14ac:dyDescent="0.25">
      <c r="AN19362">
        <v>0.66049999999999998</v>
      </c>
    </row>
    <row r="19363" spans="40:40" x14ac:dyDescent="0.25">
      <c r="AN19363">
        <v>0.63190000000000002</v>
      </c>
    </row>
    <row r="19364" spans="40:40" x14ac:dyDescent="0.25">
      <c r="AN19364">
        <v>0.6149</v>
      </c>
    </row>
    <row r="19365" spans="40:40" x14ac:dyDescent="0.25">
      <c r="AN19365">
        <v>0.73319999999999996</v>
      </c>
    </row>
    <row r="19366" spans="40:40" x14ac:dyDescent="0.25">
      <c r="AN19366">
        <v>0.71020000000000005</v>
      </c>
    </row>
    <row r="19367" spans="40:40" x14ac:dyDescent="0.25">
      <c r="AN19367">
        <v>0.5524</v>
      </c>
    </row>
    <row r="19368" spans="40:40" x14ac:dyDescent="0.25">
      <c r="AN19368">
        <v>0.56389999999999996</v>
      </c>
    </row>
    <row r="19369" spans="40:40" x14ac:dyDescent="0.25">
      <c r="AN19369">
        <v>0.80869999999999997</v>
      </c>
    </row>
    <row r="19370" spans="40:40" x14ac:dyDescent="0.25">
      <c r="AN19370">
        <v>0.95269999999999999</v>
      </c>
    </row>
    <row r="19371" spans="40:40" x14ac:dyDescent="0.25">
      <c r="AN19371">
        <v>0.93779999999999997</v>
      </c>
    </row>
    <row r="19372" spans="40:40" x14ac:dyDescent="0.25">
      <c r="AN19372">
        <v>0.81220000000000003</v>
      </c>
    </row>
    <row r="19373" spans="40:40" x14ac:dyDescent="0.25">
      <c r="AN19373">
        <v>0.74139999999999995</v>
      </c>
    </row>
    <row r="19374" spans="40:40" x14ac:dyDescent="0.25">
      <c r="AN19374">
        <v>0.92359999999999998</v>
      </c>
    </row>
    <row r="19375" spans="40:40" x14ac:dyDescent="0.25">
      <c r="AN19375">
        <v>0.92610000000000003</v>
      </c>
    </row>
    <row r="19376" spans="40:40" x14ac:dyDescent="0.25">
      <c r="AN19376">
        <v>0.45910000000000001</v>
      </c>
    </row>
    <row r="19377" spans="40:40" x14ac:dyDescent="0.25">
      <c r="AN19377">
        <v>0.88160000000000005</v>
      </c>
    </row>
    <row r="19378" spans="40:40" x14ac:dyDescent="0.25">
      <c r="AN19378">
        <v>0.71560000000000001</v>
      </c>
    </row>
    <row r="19379" spans="40:40" x14ac:dyDescent="0.25">
      <c r="AN19379">
        <v>0.85170000000000001</v>
      </c>
    </row>
    <row r="19380" spans="40:40" x14ac:dyDescent="0.25">
      <c r="AN19380">
        <v>0.91200000000000003</v>
      </c>
    </row>
    <row r="19381" spans="40:40" x14ac:dyDescent="0.25">
      <c r="AN19381">
        <v>0.91610000000000003</v>
      </c>
    </row>
    <row r="19382" spans="40:40" x14ac:dyDescent="0.25">
      <c r="AN19382">
        <v>0.68879999999999997</v>
      </c>
    </row>
    <row r="19383" spans="40:40" x14ac:dyDescent="0.25">
      <c r="AN19383">
        <v>0.7016</v>
      </c>
    </row>
    <row r="19384" spans="40:40" x14ac:dyDescent="0.25">
      <c r="AN19384">
        <v>0.84370000000000001</v>
      </c>
    </row>
    <row r="19385" spans="40:40" x14ac:dyDescent="0.25">
      <c r="AN19385">
        <v>0.81279999999999997</v>
      </c>
    </row>
    <row r="19386" spans="40:40" x14ac:dyDescent="0.25">
      <c r="AN19386">
        <v>0.75649999999999995</v>
      </c>
    </row>
    <row r="19387" spans="40:40" x14ac:dyDescent="0.25">
      <c r="AN19387">
        <v>0.84970000000000001</v>
      </c>
    </row>
    <row r="19388" spans="40:40" x14ac:dyDescent="0.25">
      <c r="AN19388">
        <v>0.92849999999999999</v>
      </c>
    </row>
    <row r="19389" spans="40:40" x14ac:dyDescent="0.25">
      <c r="AN19389">
        <v>0.94520000000000004</v>
      </c>
    </row>
    <row r="19390" spans="40:40" x14ac:dyDescent="0.25">
      <c r="AN19390">
        <v>0.95789999999999997</v>
      </c>
    </row>
    <row r="19391" spans="40:40" x14ac:dyDescent="0.25">
      <c r="AN19391">
        <v>0.94089999999999996</v>
      </c>
    </row>
    <row r="19392" spans="40:40" x14ac:dyDescent="0.25">
      <c r="AN19392">
        <v>0.81799999999999995</v>
      </c>
    </row>
    <row r="19393" spans="40:40" x14ac:dyDescent="0.25">
      <c r="AN19393">
        <v>0.71230000000000004</v>
      </c>
    </row>
    <row r="19394" spans="40:40" x14ac:dyDescent="0.25">
      <c r="AN19394">
        <v>0.30220000000000002</v>
      </c>
    </row>
    <row r="19395" spans="40:40" x14ac:dyDescent="0.25">
      <c r="AN19395">
        <v>0.53600000000000003</v>
      </c>
    </row>
    <row r="19396" spans="40:40" x14ac:dyDescent="0.25">
      <c r="AN19396">
        <v>0.83079999999999998</v>
      </c>
    </row>
    <row r="19397" spans="40:40" x14ac:dyDescent="0.25">
      <c r="AN19397">
        <v>0.88939999999999997</v>
      </c>
    </row>
    <row r="19398" spans="40:40" x14ac:dyDescent="0.25">
      <c r="AN19398">
        <v>0.74860000000000004</v>
      </c>
    </row>
    <row r="19399" spans="40:40" x14ac:dyDescent="0.25">
      <c r="AN19399">
        <v>0.9093</v>
      </c>
    </row>
    <row r="19400" spans="40:40" x14ac:dyDescent="0.25">
      <c r="AN19400">
        <v>0.7349</v>
      </c>
    </row>
    <row r="19401" spans="40:40" x14ac:dyDescent="0.25">
      <c r="AN19401">
        <v>0.97540000000000004</v>
      </c>
    </row>
    <row r="19402" spans="40:40" x14ac:dyDescent="0.25">
      <c r="AN19402">
        <v>0.78390000000000004</v>
      </c>
    </row>
    <row r="19403" spans="40:40" x14ac:dyDescent="0.25">
      <c r="AN19403">
        <v>0.8246</v>
      </c>
    </row>
    <row r="19404" spans="40:40" x14ac:dyDescent="0.25">
      <c r="AN19404">
        <v>0.89459999999999995</v>
      </c>
    </row>
    <row r="19405" spans="40:40" x14ac:dyDescent="0.25">
      <c r="AN19405">
        <v>0.95179999999999998</v>
      </c>
    </row>
    <row r="19406" spans="40:40" x14ac:dyDescent="0.25">
      <c r="AN19406">
        <v>0.72650000000000003</v>
      </c>
    </row>
    <row r="19407" spans="40:40" x14ac:dyDescent="0.25">
      <c r="AN19407">
        <v>0.48280000000000001</v>
      </c>
    </row>
    <row r="19408" spans="40:40" x14ac:dyDescent="0.25">
      <c r="AN19408">
        <v>0.79569999999999996</v>
      </c>
    </row>
    <row r="19409" spans="40:40" x14ac:dyDescent="0.25">
      <c r="AN19409">
        <v>0.89690000000000003</v>
      </c>
    </row>
    <row r="19410" spans="40:40" x14ac:dyDescent="0.25">
      <c r="AN19410">
        <v>0.70369999999999999</v>
      </c>
    </row>
    <row r="19411" spans="40:40" x14ac:dyDescent="0.25">
      <c r="AN19411">
        <v>0.8679</v>
      </c>
    </row>
    <row r="19412" spans="40:40" x14ac:dyDescent="0.25">
      <c r="AN19412">
        <v>0.74660000000000004</v>
      </c>
    </row>
    <row r="19413" spans="40:40" x14ac:dyDescent="0.25">
      <c r="AN19413">
        <v>0.67679999999999996</v>
      </c>
    </row>
    <row r="19414" spans="40:40" x14ac:dyDescent="0.25">
      <c r="AN19414">
        <v>0.90280000000000005</v>
      </c>
    </row>
    <row r="19415" spans="40:40" x14ac:dyDescent="0.25">
      <c r="AN19415">
        <v>0.74580000000000002</v>
      </c>
    </row>
    <row r="19416" spans="40:40" x14ac:dyDescent="0.25">
      <c r="AN19416">
        <v>0.59989999999999999</v>
      </c>
    </row>
    <row r="19417" spans="40:40" x14ac:dyDescent="0.25">
      <c r="AN19417">
        <v>0.65959999999999996</v>
      </c>
    </row>
    <row r="19418" spans="40:40" x14ac:dyDescent="0.25">
      <c r="AN19418">
        <v>0.8901</v>
      </c>
    </row>
    <row r="19419" spans="40:40" x14ac:dyDescent="0.25">
      <c r="AN19419">
        <v>0.83799999999999997</v>
      </c>
    </row>
    <row r="19420" spans="40:40" x14ac:dyDescent="0.25">
      <c r="AN19420">
        <v>0.82240000000000002</v>
      </c>
    </row>
    <row r="19421" spans="40:40" x14ac:dyDescent="0.25">
      <c r="AN19421">
        <v>0.6925</v>
      </c>
    </row>
    <row r="19422" spans="40:40" x14ac:dyDescent="0.25">
      <c r="AN19422">
        <v>0.87180000000000002</v>
      </c>
    </row>
    <row r="19423" spans="40:40" x14ac:dyDescent="0.25">
      <c r="AN19423">
        <v>0.87290000000000001</v>
      </c>
    </row>
    <row r="19424" spans="40:40" x14ac:dyDescent="0.25">
      <c r="AN19424">
        <v>0.80689999999999995</v>
      </c>
    </row>
    <row r="19425" spans="40:40" x14ac:dyDescent="0.25">
      <c r="AN19425">
        <v>0.85229999999999995</v>
      </c>
    </row>
    <row r="19426" spans="40:40" x14ac:dyDescent="0.25">
      <c r="AN19426">
        <v>0.73939999999999995</v>
      </c>
    </row>
    <row r="19427" spans="40:40" x14ac:dyDescent="0.25">
      <c r="AN19427">
        <v>0.98599999999999999</v>
      </c>
    </row>
    <row r="19428" spans="40:40" x14ac:dyDescent="0.25">
      <c r="AN19428">
        <v>0.86829999999999996</v>
      </c>
    </row>
    <row r="19429" spans="40:40" x14ac:dyDescent="0.25">
      <c r="AN19429">
        <v>0.80420000000000003</v>
      </c>
    </row>
    <row r="19430" spans="40:40" x14ac:dyDescent="0.25">
      <c r="AN19430">
        <v>0.82950000000000002</v>
      </c>
    </row>
    <row r="19431" spans="40:40" x14ac:dyDescent="0.25">
      <c r="AN19431">
        <v>0.9325</v>
      </c>
    </row>
    <row r="19432" spans="40:40" x14ac:dyDescent="0.25">
      <c r="AN19432">
        <v>0.93830000000000002</v>
      </c>
    </row>
    <row r="19433" spans="40:40" x14ac:dyDescent="0.25">
      <c r="AN19433">
        <v>0.87180000000000002</v>
      </c>
    </row>
    <row r="19434" spans="40:40" x14ac:dyDescent="0.25">
      <c r="AN19434">
        <v>0.89529999999999998</v>
      </c>
    </row>
    <row r="19435" spans="40:40" x14ac:dyDescent="0.25">
      <c r="AN19435">
        <v>0.873</v>
      </c>
    </row>
    <row r="19436" spans="40:40" x14ac:dyDescent="0.25">
      <c r="AN19436">
        <v>0.93810000000000004</v>
      </c>
    </row>
    <row r="19437" spans="40:40" x14ac:dyDescent="0.25">
      <c r="AN19437">
        <v>0.73750000000000004</v>
      </c>
    </row>
    <row r="19438" spans="40:40" x14ac:dyDescent="0.25">
      <c r="AN19438">
        <v>0.72050000000000003</v>
      </c>
    </row>
    <row r="19439" spans="40:40" x14ac:dyDescent="0.25">
      <c r="AN19439">
        <v>0.51880000000000004</v>
      </c>
    </row>
    <row r="19440" spans="40:40" x14ac:dyDescent="0.25">
      <c r="AN19440">
        <v>0.78590000000000004</v>
      </c>
    </row>
    <row r="19441" spans="40:40" x14ac:dyDescent="0.25">
      <c r="AN19441">
        <v>0.48959999999999998</v>
      </c>
    </row>
    <row r="19442" spans="40:40" x14ac:dyDescent="0.25">
      <c r="AN19442">
        <v>0.90639999999999998</v>
      </c>
    </row>
    <row r="19443" spans="40:40" x14ac:dyDescent="0.25">
      <c r="AN19443">
        <v>0.95850000000000002</v>
      </c>
    </row>
    <row r="19444" spans="40:40" x14ac:dyDescent="0.25">
      <c r="AN19444">
        <v>0.76590000000000003</v>
      </c>
    </row>
    <row r="19445" spans="40:40" x14ac:dyDescent="0.25">
      <c r="AN19445">
        <v>0.40160000000000001</v>
      </c>
    </row>
    <row r="19446" spans="40:40" x14ac:dyDescent="0.25">
      <c r="AN19446">
        <v>0.39439999999999997</v>
      </c>
    </row>
    <row r="19447" spans="40:40" x14ac:dyDescent="0.25">
      <c r="AN19447">
        <v>0.49919999999999998</v>
      </c>
    </row>
    <row r="19448" spans="40:40" x14ac:dyDescent="0.25">
      <c r="AN19448">
        <v>0.82750000000000001</v>
      </c>
    </row>
    <row r="19449" spans="40:40" x14ac:dyDescent="0.25">
      <c r="AN19449">
        <v>0.94359999999999999</v>
      </c>
    </row>
    <row r="19450" spans="40:40" x14ac:dyDescent="0.25">
      <c r="AN19450">
        <v>0.94699999999999995</v>
      </c>
    </row>
    <row r="19451" spans="40:40" x14ac:dyDescent="0.25">
      <c r="AN19451">
        <v>0.91439999999999999</v>
      </c>
    </row>
    <row r="19452" spans="40:40" x14ac:dyDescent="0.25">
      <c r="AN19452">
        <v>0.99450000000000005</v>
      </c>
    </row>
    <row r="19453" spans="40:40" x14ac:dyDescent="0.25">
      <c r="AN19453">
        <v>0.96109999999999995</v>
      </c>
    </row>
    <row r="19454" spans="40:40" x14ac:dyDescent="0.25">
      <c r="AN19454">
        <v>0.91349999999999998</v>
      </c>
    </row>
    <row r="19455" spans="40:40" x14ac:dyDescent="0.25">
      <c r="AN19455">
        <v>0.72960000000000003</v>
      </c>
    </row>
    <row r="19456" spans="40:40" x14ac:dyDescent="0.25">
      <c r="AN19456">
        <v>0.77100000000000002</v>
      </c>
    </row>
    <row r="19457" spans="40:40" x14ac:dyDescent="0.25">
      <c r="AN19457">
        <v>0.78469999999999995</v>
      </c>
    </row>
    <row r="19458" spans="40:40" x14ac:dyDescent="0.25">
      <c r="AN19458">
        <v>0.97950000000000004</v>
      </c>
    </row>
    <row r="19459" spans="40:40" x14ac:dyDescent="0.25">
      <c r="AN19459">
        <v>0.93769999999999998</v>
      </c>
    </row>
    <row r="19460" spans="40:40" x14ac:dyDescent="0.25">
      <c r="AN19460">
        <v>0.93479999999999996</v>
      </c>
    </row>
    <row r="19461" spans="40:40" x14ac:dyDescent="0.25">
      <c r="AN19461">
        <v>0.95609999999999995</v>
      </c>
    </row>
    <row r="19462" spans="40:40" x14ac:dyDescent="0.25">
      <c r="AN19462">
        <v>0.97289999999999999</v>
      </c>
    </row>
    <row r="19463" spans="40:40" x14ac:dyDescent="0.25">
      <c r="AN19463">
        <v>0.73350000000000004</v>
      </c>
    </row>
    <row r="19464" spans="40:40" x14ac:dyDescent="0.25">
      <c r="AN19464">
        <v>0.88719999999999999</v>
      </c>
    </row>
    <row r="19465" spans="40:40" x14ac:dyDescent="0.25">
      <c r="AN19465">
        <v>0.98350000000000004</v>
      </c>
    </row>
    <row r="19466" spans="40:40" x14ac:dyDescent="0.25">
      <c r="AN19466">
        <v>0.85680000000000001</v>
      </c>
    </row>
    <row r="19467" spans="40:40" x14ac:dyDescent="0.25">
      <c r="AN19467">
        <v>0.89439999999999997</v>
      </c>
    </row>
    <row r="19468" spans="40:40" x14ac:dyDescent="0.25">
      <c r="AN19468">
        <v>0.70930000000000004</v>
      </c>
    </row>
    <row r="19469" spans="40:40" x14ac:dyDescent="0.25">
      <c r="AN19469">
        <v>0.76880000000000004</v>
      </c>
    </row>
    <row r="19470" spans="40:40" x14ac:dyDescent="0.25">
      <c r="AN19470">
        <v>0.82130000000000003</v>
      </c>
    </row>
    <row r="19471" spans="40:40" x14ac:dyDescent="0.25">
      <c r="AN19471">
        <v>0.75260000000000005</v>
      </c>
    </row>
    <row r="19472" spans="40:40" x14ac:dyDescent="0.25">
      <c r="AN19472">
        <v>0.754</v>
      </c>
    </row>
    <row r="19473" spans="40:40" x14ac:dyDescent="0.25">
      <c r="AN19473">
        <v>0.9173</v>
      </c>
    </row>
    <row r="19474" spans="40:40" x14ac:dyDescent="0.25">
      <c r="AN19474">
        <v>0.78959999999999997</v>
      </c>
    </row>
    <row r="19475" spans="40:40" x14ac:dyDescent="0.25">
      <c r="AN19475">
        <v>0.85270000000000001</v>
      </c>
    </row>
    <row r="19476" spans="40:40" x14ac:dyDescent="0.25">
      <c r="AN19476">
        <v>0.72919999999999996</v>
      </c>
    </row>
    <row r="19477" spans="40:40" x14ac:dyDescent="0.25">
      <c r="AN19477">
        <v>0.8972</v>
      </c>
    </row>
    <row r="19478" spans="40:40" x14ac:dyDescent="0.25">
      <c r="AN19478">
        <v>0.81159999999999999</v>
      </c>
    </row>
    <row r="19479" spans="40:40" x14ac:dyDescent="0.25">
      <c r="AN19479">
        <v>0.72819999999999996</v>
      </c>
    </row>
    <row r="19480" spans="40:40" x14ac:dyDescent="0.25">
      <c r="AN19480">
        <v>0.87429999999999997</v>
      </c>
    </row>
    <row r="19481" spans="40:40" x14ac:dyDescent="0.25">
      <c r="AN19481">
        <v>0.69440000000000002</v>
      </c>
    </row>
    <row r="19482" spans="40:40" x14ac:dyDescent="0.25">
      <c r="AN19482">
        <v>0.50160000000000005</v>
      </c>
    </row>
    <row r="19483" spans="40:40" x14ac:dyDescent="0.25">
      <c r="AN19483">
        <v>0.7611</v>
      </c>
    </row>
    <row r="19484" spans="40:40" x14ac:dyDescent="0.25">
      <c r="AN19484">
        <v>0.75019999999999998</v>
      </c>
    </row>
    <row r="19485" spans="40:40" x14ac:dyDescent="0.25">
      <c r="AN19485">
        <v>0.89539999999999997</v>
      </c>
    </row>
    <row r="19486" spans="40:40" x14ac:dyDescent="0.25">
      <c r="AN19486">
        <v>0.62570000000000003</v>
      </c>
    </row>
    <row r="19487" spans="40:40" x14ac:dyDescent="0.25">
      <c r="AN19487">
        <v>0.86409999999999998</v>
      </c>
    </row>
    <row r="19488" spans="40:40" x14ac:dyDescent="0.25">
      <c r="AN19488">
        <v>0.91720000000000002</v>
      </c>
    </row>
    <row r="19489" spans="40:40" x14ac:dyDescent="0.25">
      <c r="AN19489">
        <v>0.69989999999999997</v>
      </c>
    </row>
    <row r="19490" spans="40:40" x14ac:dyDescent="0.25">
      <c r="AN19490">
        <v>0.76370000000000005</v>
      </c>
    </row>
    <row r="19491" spans="40:40" x14ac:dyDescent="0.25">
      <c r="AN19491">
        <v>0.65849999999999997</v>
      </c>
    </row>
    <row r="19492" spans="40:40" x14ac:dyDescent="0.25">
      <c r="AN19492">
        <v>0.74280000000000002</v>
      </c>
    </row>
    <row r="19493" spans="40:40" x14ac:dyDescent="0.25">
      <c r="AN19493">
        <v>0.8488</v>
      </c>
    </row>
    <row r="19494" spans="40:40" x14ac:dyDescent="0.25">
      <c r="AN19494">
        <v>0.91549999999999998</v>
      </c>
    </row>
    <row r="19495" spans="40:40" x14ac:dyDescent="0.25">
      <c r="AN19495">
        <v>0.80930000000000002</v>
      </c>
    </row>
    <row r="19496" spans="40:40" x14ac:dyDescent="0.25">
      <c r="AN19496">
        <v>0.67500000000000004</v>
      </c>
    </row>
    <row r="19497" spans="40:40" x14ac:dyDescent="0.25">
      <c r="AN19497">
        <v>0.78190000000000004</v>
      </c>
    </row>
    <row r="19498" spans="40:40" x14ac:dyDescent="0.25">
      <c r="AN19498">
        <v>0.96519999999999995</v>
      </c>
    </row>
    <row r="19499" spans="40:40" x14ac:dyDescent="0.25">
      <c r="AN19499">
        <v>0.72789999999999999</v>
      </c>
    </row>
    <row r="19500" spans="40:40" x14ac:dyDescent="0.25">
      <c r="AN19500">
        <v>0.89270000000000005</v>
      </c>
    </row>
    <row r="19501" spans="40:40" x14ac:dyDescent="0.25">
      <c r="AN19501">
        <v>0.65959999999999996</v>
      </c>
    </row>
    <row r="19502" spans="40:40" x14ac:dyDescent="0.25">
      <c r="AN19502">
        <v>0.81479999999999997</v>
      </c>
    </row>
    <row r="19503" spans="40:40" x14ac:dyDescent="0.25">
      <c r="AN19503">
        <v>0.73080000000000001</v>
      </c>
    </row>
    <row r="19504" spans="40:40" x14ac:dyDescent="0.25">
      <c r="AN19504">
        <v>0.74919999999999998</v>
      </c>
    </row>
    <row r="19505" spans="40:40" x14ac:dyDescent="0.25">
      <c r="AN19505">
        <v>0.82169999999999999</v>
      </c>
    </row>
    <row r="19506" spans="40:40" x14ac:dyDescent="0.25">
      <c r="AN19506">
        <v>0.40139999999999998</v>
      </c>
    </row>
    <row r="19507" spans="40:40" x14ac:dyDescent="0.25">
      <c r="AN19507">
        <v>0.87319999999999998</v>
      </c>
    </row>
    <row r="19508" spans="40:40" x14ac:dyDescent="0.25">
      <c r="AN19508">
        <v>0.70020000000000004</v>
      </c>
    </row>
    <row r="19509" spans="40:40" x14ac:dyDescent="0.25">
      <c r="AN19509">
        <v>0.65959999999999996</v>
      </c>
    </row>
    <row r="19510" spans="40:40" x14ac:dyDescent="0.25">
      <c r="AN19510">
        <v>0.2777</v>
      </c>
    </row>
    <row r="19511" spans="40:40" x14ac:dyDescent="0.25">
      <c r="AN19511">
        <v>0.77310000000000001</v>
      </c>
    </row>
    <row r="19512" spans="40:40" x14ac:dyDescent="0.25">
      <c r="AN19512">
        <v>0.75819999999999999</v>
      </c>
    </row>
    <row r="19513" spans="40:40" x14ac:dyDescent="0.25">
      <c r="AN19513">
        <v>0.93200000000000005</v>
      </c>
    </row>
    <row r="19514" spans="40:40" x14ac:dyDescent="0.25">
      <c r="AN19514">
        <v>0.92069999999999996</v>
      </c>
    </row>
    <row r="19515" spans="40:40" x14ac:dyDescent="0.25">
      <c r="AN19515">
        <v>0.75529999999999997</v>
      </c>
    </row>
    <row r="19516" spans="40:40" x14ac:dyDescent="0.25">
      <c r="AN19516">
        <v>0.98070000000000002</v>
      </c>
    </row>
    <row r="19517" spans="40:40" x14ac:dyDescent="0.25">
      <c r="AN19517">
        <v>0.7429</v>
      </c>
    </row>
    <row r="19518" spans="40:40" x14ac:dyDescent="0.25">
      <c r="AN19518">
        <v>0.36709999999999998</v>
      </c>
    </row>
    <row r="19519" spans="40:40" x14ac:dyDescent="0.25">
      <c r="AN19519">
        <v>0.67010000000000003</v>
      </c>
    </row>
    <row r="19520" spans="40:40" x14ac:dyDescent="0.25">
      <c r="AN19520">
        <v>0.39269999999999999</v>
      </c>
    </row>
    <row r="19521" spans="40:40" x14ac:dyDescent="0.25">
      <c r="AN19521">
        <v>0.54810000000000003</v>
      </c>
    </row>
    <row r="19522" spans="40:40" x14ac:dyDescent="0.25">
      <c r="AN19522">
        <v>0.66910000000000003</v>
      </c>
    </row>
    <row r="19523" spans="40:40" x14ac:dyDescent="0.25">
      <c r="AN19523">
        <v>0.79790000000000005</v>
      </c>
    </row>
    <row r="19524" spans="40:40" x14ac:dyDescent="0.25">
      <c r="AN19524">
        <v>0.84699999999999998</v>
      </c>
    </row>
    <row r="19525" spans="40:40" x14ac:dyDescent="0.25">
      <c r="AN19525">
        <v>0.7944</v>
      </c>
    </row>
    <row r="19526" spans="40:40" x14ac:dyDescent="0.25">
      <c r="AN19526">
        <v>0.60680000000000001</v>
      </c>
    </row>
    <row r="19527" spans="40:40" x14ac:dyDescent="0.25">
      <c r="AN19527">
        <v>0.82330000000000003</v>
      </c>
    </row>
    <row r="19528" spans="40:40" x14ac:dyDescent="0.25">
      <c r="AN19528">
        <v>0.77239999999999998</v>
      </c>
    </row>
    <row r="19529" spans="40:40" x14ac:dyDescent="0.25">
      <c r="AN19529">
        <v>0.1983</v>
      </c>
    </row>
    <row r="19530" spans="40:40" x14ac:dyDescent="0.25">
      <c r="AN19530">
        <v>0.53280000000000005</v>
      </c>
    </row>
    <row r="19531" spans="40:40" x14ac:dyDescent="0.25">
      <c r="AN19531">
        <v>0.6764</v>
      </c>
    </row>
    <row r="19532" spans="40:40" x14ac:dyDescent="0.25">
      <c r="AN19532">
        <v>0.89649999999999996</v>
      </c>
    </row>
    <row r="19533" spans="40:40" x14ac:dyDescent="0.25">
      <c r="AN19533">
        <v>0.8377</v>
      </c>
    </row>
    <row r="19534" spans="40:40" x14ac:dyDescent="0.25">
      <c r="AN19534">
        <v>0.78790000000000004</v>
      </c>
    </row>
    <row r="19535" spans="40:40" x14ac:dyDescent="0.25">
      <c r="AN19535">
        <v>0.59419999999999995</v>
      </c>
    </row>
    <row r="19536" spans="40:40" x14ac:dyDescent="0.25">
      <c r="AN19536">
        <v>0.42659999999999998</v>
      </c>
    </row>
    <row r="19537" spans="40:40" x14ac:dyDescent="0.25">
      <c r="AN19537">
        <v>0.43340000000000001</v>
      </c>
    </row>
    <row r="19538" spans="40:40" x14ac:dyDescent="0.25">
      <c r="AN19538">
        <v>0.81859999999999999</v>
      </c>
    </row>
    <row r="19539" spans="40:40" x14ac:dyDescent="0.25">
      <c r="AN19539">
        <v>0.745</v>
      </c>
    </row>
    <row r="19540" spans="40:40" x14ac:dyDescent="0.25">
      <c r="AN19540">
        <v>0.70630000000000004</v>
      </c>
    </row>
    <row r="19541" spans="40:40" x14ac:dyDescent="0.25">
      <c r="AN19541">
        <v>0.99980000000000002</v>
      </c>
    </row>
    <row r="19542" spans="40:40" x14ac:dyDescent="0.25">
      <c r="AN19542">
        <v>0.74560000000000004</v>
      </c>
    </row>
    <row r="19543" spans="40:40" x14ac:dyDescent="0.25">
      <c r="AN19543">
        <v>0.72219999999999995</v>
      </c>
    </row>
    <row r="19544" spans="40:40" x14ac:dyDescent="0.25">
      <c r="AN19544">
        <v>0.66759999999999997</v>
      </c>
    </row>
    <row r="19545" spans="40:40" x14ac:dyDescent="0.25">
      <c r="AN19545">
        <v>0.7046</v>
      </c>
    </row>
    <row r="19546" spans="40:40" x14ac:dyDescent="0.25">
      <c r="AN19546">
        <v>0.89270000000000005</v>
      </c>
    </row>
    <row r="19547" spans="40:40" x14ac:dyDescent="0.25">
      <c r="AN19547">
        <v>0.4506</v>
      </c>
    </row>
    <row r="19548" spans="40:40" x14ac:dyDescent="0.25">
      <c r="AN19548">
        <v>0.87039999999999995</v>
      </c>
    </row>
    <row r="19549" spans="40:40" x14ac:dyDescent="0.25">
      <c r="AN19549">
        <v>0.83850000000000002</v>
      </c>
    </row>
    <row r="19550" spans="40:40" x14ac:dyDescent="0.25">
      <c r="AN19550">
        <v>0.78710000000000002</v>
      </c>
    </row>
    <row r="19551" spans="40:40" x14ac:dyDescent="0.25">
      <c r="AN19551">
        <v>0.80730000000000002</v>
      </c>
    </row>
    <row r="19552" spans="40:40" x14ac:dyDescent="0.25">
      <c r="AN19552">
        <v>0.74209999999999998</v>
      </c>
    </row>
    <row r="19553" spans="40:40" x14ac:dyDescent="0.25">
      <c r="AN19553">
        <v>0.84809999999999997</v>
      </c>
    </row>
    <row r="19554" spans="40:40" x14ac:dyDescent="0.25">
      <c r="AN19554">
        <v>0.9667</v>
      </c>
    </row>
    <row r="19555" spans="40:40" x14ac:dyDescent="0.25">
      <c r="AN19555">
        <v>0.56610000000000005</v>
      </c>
    </row>
    <row r="19556" spans="40:40" x14ac:dyDescent="0.25">
      <c r="AN19556">
        <v>0.59719999999999995</v>
      </c>
    </row>
    <row r="19557" spans="40:40" x14ac:dyDescent="0.25">
      <c r="AN19557">
        <v>0.50370000000000004</v>
      </c>
    </row>
    <row r="19558" spans="40:40" x14ac:dyDescent="0.25">
      <c r="AN19558">
        <v>0.58679999999999999</v>
      </c>
    </row>
    <row r="19559" spans="40:40" x14ac:dyDescent="0.25">
      <c r="AN19559">
        <v>0.70920000000000005</v>
      </c>
    </row>
    <row r="19560" spans="40:40" x14ac:dyDescent="0.25">
      <c r="AN19560">
        <v>0.75149999999999995</v>
      </c>
    </row>
    <row r="19561" spans="40:40" x14ac:dyDescent="0.25">
      <c r="AN19561">
        <v>0.80289999999999995</v>
      </c>
    </row>
    <row r="19562" spans="40:40" x14ac:dyDescent="0.25">
      <c r="AN19562">
        <v>0.81430000000000002</v>
      </c>
    </row>
    <row r="19563" spans="40:40" x14ac:dyDescent="0.25">
      <c r="AN19563">
        <v>0.81630000000000003</v>
      </c>
    </row>
    <row r="19564" spans="40:40" x14ac:dyDescent="0.25">
      <c r="AN19564">
        <v>0.93140000000000001</v>
      </c>
    </row>
    <row r="19565" spans="40:40" x14ac:dyDescent="0.25">
      <c r="AN19565">
        <v>0.623</v>
      </c>
    </row>
    <row r="19566" spans="40:40" x14ac:dyDescent="0.25">
      <c r="AN19566">
        <v>0.59279999999999999</v>
      </c>
    </row>
    <row r="19567" spans="40:40" x14ac:dyDescent="0.25">
      <c r="AN19567">
        <v>0.48380000000000001</v>
      </c>
    </row>
    <row r="19568" spans="40:40" x14ac:dyDescent="0.25">
      <c r="AN19568">
        <v>0.78280000000000005</v>
      </c>
    </row>
    <row r="19569" spans="40:40" x14ac:dyDescent="0.25">
      <c r="AN19569">
        <v>0.91459999999999997</v>
      </c>
    </row>
    <row r="19570" spans="40:40" x14ac:dyDescent="0.25">
      <c r="AN19570">
        <v>0.87849999999999995</v>
      </c>
    </row>
    <row r="19571" spans="40:40" x14ac:dyDescent="0.25">
      <c r="AN19571">
        <v>0.99050000000000005</v>
      </c>
    </row>
    <row r="19572" spans="40:40" x14ac:dyDescent="0.25">
      <c r="AN19572">
        <v>0.86539999999999995</v>
      </c>
    </row>
    <row r="19573" spans="40:40" x14ac:dyDescent="0.25">
      <c r="AN19573">
        <v>0.87939999999999996</v>
      </c>
    </row>
    <row r="19574" spans="40:40" x14ac:dyDescent="0.25">
      <c r="AN19574">
        <v>0.71530000000000005</v>
      </c>
    </row>
    <row r="19575" spans="40:40" x14ac:dyDescent="0.25">
      <c r="AN19575">
        <v>0.94010000000000005</v>
      </c>
    </row>
    <row r="19576" spans="40:40" x14ac:dyDescent="0.25">
      <c r="AN19576">
        <v>0.92989999999999995</v>
      </c>
    </row>
    <row r="19577" spans="40:40" x14ac:dyDescent="0.25">
      <c r="AN19577">
        <v>0.81269999999999998</v>
      </c>
    </row>
    <row r="19578" spans="40:40" x14ac:dyDescent="0.25">
      <c r="AN19578">
        <v>0.68389999999999995</v>
      </c>
    </row>
    <row r="19579" spans="40:40" x14ac:dyDescent="0.25">
      <c r="AN19579">
        <v>0.79320000000000002</v>
      </c>
    </row>
    <row r="19580" spans="40:40" x14ac:dyDescent="0.25">
      <c r="AN19580">
        <v>0.37140000000000001</v>
      </c>
    </row>
    <row r="19581" spans="40:40" x14ac:dyDescent="0.25">
      <c r="AN19581">
        <v>0.19800000000000001</v>
      </c>
    </row>
    <row r="19582" spans="40:40" x14ac:dyDescent="0.25">
      <c r="AN19582">
        <v>0.74770000000000003</v>
      </c>
    </row>
    <row r="19583" spans="40:40" x14ac:dyDescent="0.25">
      <c r="AN19583">
        <v>0.97419999999999995</v>
      </c>
    </row>
    <row r="19584" spans="40:40" x14ac:dyDescent="0.25">
      <c r="AN19584">
        <v>0.89970000000000006</v>
      </c>
    </row>
    <row r="19585" spans="40:40" x14ac:dyDescent="0.25">
      <c r="AN19585">
        <v>0.87380000000000002</v>
      </c>
    </row>
    <row r="19586" spans="40:40" x14ac:dyDescent="0.25">
      <c r="AN19586">
        <v>0.84060000000000001</v>
      </c>
    </row>
    <row r="19587" spans="40:40" x14ac:dyDescent="0.25">
      <c r="AN19587">
        <v>0.55120000000000002</v>
      </c>
    </row>
    <row r="19588" spans="40:40" x14ac:dyDescent="0.25">
      <c r="AN19588">
        <v>0.80349999999999999</v>
      </c>
    </row>
    <row r="19589" spans="40:40" x14ac:dyDescent="0.25">
      <c r="AN19589">
        <v>0.69820000000000004</v>
      </c>
    </row>
    <row r="19590" spans="40:40" x14ac:dyDescent="0.25">
      <c r="AN19590">
        <v>0.57030000000000003</v>
      </c>
    </row>
    <row r="19591" spans="40:40" x14ac:dyDescent="0.25">
      <c r="AN19591">
        <v>0.80279999999999996</v>
      </c>
    </row>
    <row r="19592" spans="40:40" x14ac:dyDescent="0.25">
      <c r="AN19592">
        <v>0.77210000000000001</v>
      </c>
    </row>
    <row r="19593" spans="40:40" x14ac:dyDescent="0.25">
      <c r="AN19593">
        <v>0.70230000000000004</v>
      </c>
    </row>
    <row r="19594" spans="40:40" x14ac:dyDescent="0.25">
      <c r="AN19594">
        <v>0.66100000000000003</v>
      </c>
    </row>
    <row r="19595" spans="40:40" x14ac:dyDescent="0.25">
      <c r="AN19595">
        <v>0.60650000000000004</v>
      </c>
    </row>
    <row r="19596" spans="40:40" x14ac:dyDescent="0.25">
      <c r="AN19596">
        <v>0.81469999999999998</v>
      </c>
    </row>
    <row r="19597" spans="40:40" x14ac:dyDescent="0.25">
      <c r="AN19597">
        <v>0.6976</v>
      </c>
    </row>
    <row r="19598" spans="40:40" x14ac:dyDescent="0.25">
      <c r="AN19598">
        <v>0.51970000000000005</v>
      </c>
    </row>
    <row r="19599" spans="40:40" x14ac:dyDescent="0.25">
      <c r="AN19599">
        <v>0.82269999999999999</v>
      </c>
    </row>
    <row r="19600" spans="40:40" x14ac:dyDescent="0.25">
      <c r="AN19600">
        <v>0.65939999999999999</v>
      </c>
    </row>
    <row r="19601" spans="40:40" x14ac:dyDescent="0.25">
      <c r="AN19601">
        <v>0.86850000000000005</v>
      </c>
    </row>
    <row r="19602" spans="40:40" x14ac:dyDescent="0.25">
      <c r="AN19602">
        <v>0.61890000000000001</v>
      </c>
    </row>
    <row r="19603" spans="40:40" x14ac:dyDescent="0.25">
      <c r="AN19603">
        <v>0.76819999999999999</v>
      </c>
    </row>
    <row r="19604" spans="40:40" x14ac:dyDescent="0.25">
      <c r="AN19604">
        <v>0.57250000000000001</v>
      </c>
    </row>
    <row r="19605" spans="40:40" x14ac:dyDescent="0.25">
      <c r="AN19605">
        <v>0.79369999999999996</v>
      </c>
    </row>
    <row r="19606" spans="40:40" x14ac:dyDescent="0.25">
      <c r="AN19606">
        <v>0.77590000000000003</v>
      </c>
    </row>
    <row r="19607" spans="40:40" x14ac:dyDescent="0.25">
      <c r="AN19607">
        <v>0.73609999999999998</v>
      </c>
    </row>
    <row r="19608" spans="40:40" x14ac:dyDescent="0.25">
      <c r="AN19608">
        <v>0.879</v>
      </c>
    </row>
    <row r="19609" spans="40:40" x14ac:dyDescent="0.25">
      <c r="AN19609">
        <v>0.97519999999999996</v>
      </c>
    </row>
    <row r="19610" spans="40:40" x14ac:dyDescent="0.25">
      <c r="AN19610">
        <v>0.79210000000000003</v>
      </c>
    </row>
    <row r="19611" spans="40:40" x14ac:dyDescent="0.25">
      <c r="AN19611">
        <v>0.77729999999999999</v>
      </c>
    </row>
    <row r="19612" spans="40:40" x14ac:dyDescent="0.25">
      <c r="AN19612">
        <v>0.85519999999999996</v>
      </c>
    </row>
    <row r="19613" spans="40:40" x14ac:dyDescent="0.25">
      <c r="AN19613">
        <v>0.40129999999999999</v>
      </c>
    </row>
    <row r="19614" spans="40:40" x14ac:dyDescent="0.25">
      <c r="AN19614">
        <v>0.66590000000000005</v>
      </c>
    </row>
    <row r="19615" spans="40:40" x14ac:dyDescent="0.25">
      <c r="AN19615">
        <v>0.83750000000000002</v>
      </c>
    </row>
    <row r="19616" spans="40:40" x14ac:dyDescent="0.25">
      <c r="AN19616">
        <v>0.81710000000000005</v>
      </c>
    </row>
    <row r="19617" spans="40:40" x14ac:dyDescent="0.25">
      <c r="AN19617">
        <v>0.62270000000000003</v>
      </c>
    </row>
    <row r="19618" spans="40:40" x14ac:dyDescent="0.25">
      <c r="AN19618">
        <v>0.85950000000000004</v>
      </c>
    </row>
    <row r="19619" spans="40:40" x14ac:dyDescent="0.25">
      <c r="AN19619">
        <v>0.92400000000000004</v>
      </c>
    </row>
    <row r="19620" spans="40:40" x14ac:dyDescent="0.25">
      <c r="AN19620">
        <v>0.79530000000000001</v>
      </c>
    </row>
    <row r="19621" spans="40:40" x14ac:dyDescent="0.25">
      <c r="AN19621">
        <v>0.93240000000000001</v>
      </c>
    </row>
    <row r="19622" spans="40:40" x14ac:dyDescent="0.25">
      <c r="AN19622">
        <v>0.87190000000000001</v>
      </c>
    </row>
    <row r="19623" spans="40:40" x14ac:dyDescent="0.25">
      <c r="AN19623">
        <v>0.90680000000000005</v>
      </c>
    </row>
    <row r="19624" spans="40:40" x14ac:dyDescent="0.25">
      <c r="AN19624">
        <v>0.51549999999999996</v>
      </c>
    </row>
    <row r="19625" spans="40:40" x14ac:dyDescent="0.25">
      <c r="AN19625">
        <v>0.628</v>
      </c>
    </row>
    <row r="19626" spans="40:40" x14ac:dyDescent="0.25">
      <c r="AN19626">
        <v>0.39610000000000001</v>
      </c>
    </row>
    <row r="19627" spans="40:40" x14ac:dyDescent="0.25">
      <c r="AN19627">
        <v>0.64410000000000001</v>
      </c>
    </row>
    <row r="19628" spans="40:40" x14ac:dyDescent="0.25">
      <c r="AN19628">
        <v>0.3579</v>
      </c>
    </row>
    <row r="19629" spans="40:40" x14ac:dyDescent="0.25">
      <c r="AN19629">
        <v>0.55179999999999996</v>
      </c>
    </row>
    <row r="19630" spans="40:40" x14ac:dyDescent="0.25">
      <c r="AN19630">
        <v>0.64359999999999995</v>
      </c>
    </row>
    <row r="19631" spans="40:40" x14ac:dyDescent="0.25">
      <c r="AN19631">
        <v>0.59770000000000001</v>
      </c>
    </row>
    <row r="19632" spans="40:40" x14ac:dyDescent="0.25">
      <c r="AN19632">
        <v>0.66379999999999995</v>
      </c>
    </row>
    <row r="19633" spans="40:40" x14ac:dyDescent="0.25">
      <c r="AN19633">
        <v>0.79339999999999999</v>
      </c>
    </row>
    <row r="19634" spans="40:40" x14ac:dyDescent="0.25">
      <c r="AN19634">
        <v>0.90349999999999997</v>
      </c>
    </row>
    <row r="19635" spans="40:40" x14ac:dyDescent="0.25">
      <c r="AN19635">
        <v>0.9849</v>
      </c>
    </row>
    <row r="19636" spans="40:40" x14ac:dyDescent="0.25">
      <c r="AN19636">
        <v>0.92730000000000001</v>
      </c>
    </row>
    <row r="19637" spans="40:40" x14ac:dyDescent="0.25">
      <c r="AN19637">
        <v>0.91269999999999996</v>
      </c>
    </row>
    <row r="19638" spans="40:40" x14ac:dyDescent="0.25">
      <c r="AN19638">
        <v>0.87070000000000003</v>
      </c>
    </row>
    <row r="19639" spans="40:40" x14ac:dyDescent="0.25">
      <c r="AN19639">
        <v>0.80159999999999998</v>
      </c>
    </row>
    <row r="19640" spans="40:40" x14ac:dyDescent="0.25">
      <c r="AN19640">
        <v>0.68859999999999999</v>
      </c>
    </row>
    <row r="19641" spans="40:40" x14ac:dyDescent="0.25">
      <c r="AN19641">
        <v>0.99990000000000001</v>
      </c>
    </row>
    <row r="19642" spans="40:40" x14ac:dyDescent="0.25">
      <c r="AN19642">
        <v>0.57440000000000002</v>
      </c>
    </row>
    <row r="19643" spans="40:40" x14ac:dyDescent="0.25">
      <c r="AN19643">
        <v>0.69320000000000004</v>
      </c>
    </row>
    <row r="19644" spans="40:40" x14ac:dyDescent="0.25">
      <c r="AN19644">
        <v>0.97950000000000004</v>
      </c>
    </row>
    <row r="19645" spans="40:40" x14ac:dyDescent="0.25">
      <c r="AN19645">
        <v>0.86</v>
      </c>
    </row>
    <row r="19646" spans="40:40" x14ac:dyDescent="0.25">
      <c r="AN19646">
        <v>0.78620000000000001</v>
      </c>
    </row>
    <row r="19647" spans="40:40" x14ac:dyDescent="0.25">
      <c r="AN19647">
        <v>0.79330000000000001</v>
      </c>
    </row>
    <row r="19648" spans="40:40" x14ac:dyDescent="0.25">
      <c r="AN19648">
        <v>0.88390000000000002</v>
      </c>
    </row>
    <row r="19649" spans="40:40" x14ac:dyDescent="0.25">
      <c r="AN19649">
        <v>0.63339999999999996</v>
      </c>
    </row>
    <row r="19650" spans="40:40" x14ac:dyDescent="0.25">
      <c r="AN19650">
        <v>0.97450000000000003</v>
      </c>
    </row>
    <row r="19651" spans="40:40" x14ac:dyDescent="0.25">
      <c r="AN19651">
        <v>0.88790000000000002</v>
      </c>
    </row>
    <row r="19652" spans="40:40" x14ac:dyDescent="0.25">
      <c r="AN19652">
        <v>0.85660000000000003</v>
      </c>
    </row>
    <row r="19653" spans="40:40" x14ac:dyDescent="0.25">
      <c r="AN19653">
        <v>0.752</v>
      </c>
    </row>
    <row r="19654" spans="40:40" x14ac:dyDescent="0.25">
      <c r="AN19654">
        <v>0.92369999999999997</v>
      </c>
    </row>
    <row r="19655" spans="40:40" x14ac:dyDescent="0.25">
      <c r="AN19655">
        <v>0.97409999999999997</v>
      </c>
    </row>
    <row r="19656" spans="40:40" x14ac:dyDescent="0.25">
      <c r="AN19656">
        <v>0.59930000000000005</v>
      </c>
    </row>
    <row r="19657" spans="40:40" x14ac:dyDescent="0.25">
      <c r="AN19657">
        <v>0.84289999999999998</v>
      </c>
    </row>
    <row r="19658" spans="40:40" x14ac:dyDescent="0.25">
      <c r="AN19658">
        <v>0.94810000000000005</v>
      </c>
    </row>
    <row r="19659" spans="40:40" x14ac:dyDescent="0.25">
      <c r="AN19659">
        <v>0.97619999999999996</v>
      </c>
    </row>
    <row r="19660" spans="40:40" x14ac:dyDescent="0.25">
      <c r="AN19660">
        <v>0.87880000000000003</v>
      </c>
    </row>
    <row r="19661" spans="40:40" x14ac:dyDescent="0.25">
      <c r="AN19661">
        <v>0.86209999999999998</v>
      </c>
    </row>
    <row r="19662" spans="40:40" x14ac:dyDescent="0.25">
      <c r="AN19662">
        <v>0.81100000000000005</v>
      </c>
    </row>
    <row r="19663" spans="40:40" x14ac:dyDescent="0.25">
      <c r="AN19663">
        <v>0.93400000000000005</v>
      </c>
    </row>
    <row r="19664" spans="40:40" x14ac:dyDescent="0.25">
      <c r="AN19664">
        <v>0.79039999999999999</v>
      </c>
    </row>
    <row r="19665" spans="40:40" x14ac:dyDescent="0.25">
      <c r="AN19665">
        <v>0.68959999999999999</v>
      </c>
    </row>
    <row r="19666" spans="40:40" x14ac:dyDescent="0.25">
      <c r="AN19666">
        <v>0.66810000000000003</v>
      </c>
    </row>
    <row r="19667" spans="40:40" x14ac:dyDescent="0.25">
      <c r="AN19667">
        <v>0.77769999999999995</v>
      </c>
    </row>
    <row r="19668" spans="40:40" x14ac:dyDescent="0.25">
      <c r="AN19668">
        <v>0.86109999999999998</v>
      </c>
    </row>
    <row r="19669" spans="40:40" x14ac:dyDescent="0.25">
      <c r="AN19669">
        <v>0.88919999999999999</v>
      </c>
    </row>
    <row r="19670" spans="40:40" x14ac:dyDescent="0.25">
      <c r="AN19670">
        <v>0.84460000000000002</v>
      </c>
    </row>
    <row r="19671" spans="40:40" x14ac:dyDescent="0.25">
      <c r="AN19671">
        <v>0.60209999999999997</v>
      </c>
    </row>
    <row r="19672" spans="40:40" x14ac:dyDescent="0.25">
      <c r="AN19672">
        <v>0.68140000000000001</v>
      </c>
    </row>
    <row r="19673" spans="40:40" x14ac:dyDescent="0.25">
      <c r="AN19673">
        <v>0.88190000000000002</v>
      </c>
    </row>
    <row r="19674" spans="40:40" x14ac:dyDescent="0.25">
      <c r="AN19674">
        <v>0.81079999999999997</v>
      </c>
    </row>
    <row r="19675" spans="40:40" x14ac:dyDescent="0.25">
      <c r="AN19675">
        <v>0.8155</v>
      </c>
    </row>
    <row r="19676" spans="40:40" x14ac:dyDescent="0.25">
      <c r="AN19676">
        <v>0.74380000000000002</v>
      </c>
    </row>
    <row r="19677" spans="40:40" x14ac:dyDescent="0.25">
      <c r="AN19677">
        <v>0.67420000000000002</v>
      </c>
    </row>
    <row r="19678" spans="40:40" x14ac:dyDescent="0.25">
      <c r="AN19678">
        <v>0.6472</v>
      </c>
    </row>
    <row r="19679" spans="40:40" x14ac:dyDescent="0.25">
      <c r="AN19679">
        <v>0.8256</v>
      </c>
    </row>
    <row r="19680" spans="40:40" x14ac:dyDescent="0.25">
      <c r="AN19680">
        <v>0.50439999999999996</v>
      </c>
    </row>
    <row r="19681" spans="40:40" x14ac:dyDescent="0.25">
      <c r="AN19681">
        <v>0.75549999999999995</v>
      </c>
    </row>
    <row r="19682" spans="40:40" x14ac:dyDescent="0.25">
      <c r="AN19682">
        <v>0.46589999999999998</v>
      </c>
    </row>
    <row r="19683" spans="40:40" x14ac:dyDescent="0.25">
      <c r="AN19683">
        <v>0.61050000000000004</v>
      </c>
    </row>
    <row r="19684" spans="40:40" x14ac:dyDescent="0.25">
      <c r="AN19684">
        <v>0.8367</v>
      </c>
    </row>
    <row r="19685" spans="40:40" x14ac:dyDescent="0.25">
      <c r="AN19685">
        <v>0.63519999999999999</v>
      </c>
    </row>
    <row r="19686" spans="40:40" x14ac:dyDescent="0.25">
      <c r="AN19686">
        <v>0.73409999999999997</v>
      </c>
    </row>
    <row r="19687" spans="40:40" x14ac:dyDescent="0.25">
      <c r="AN19687">
        <v>0.90090000000000003</v>
      </c>
    </row>
    <row r="19688" spans="40:40" x14ac:dyDescent="0.25">
      <c r="AN19688">
        <v>0.83540000000000003</v>
      </c>
    </row>
    <row r="19689" spans="40:40" x14ac:dyDescent="0.25">
      <c r="AN19689">
        <v>0.61270000000000002</v>
      </c>
    </row>
    <row r="19690" spans="40:40" x14ac:dyDescent="0.25">
      <c r="AN19690">
        <v>0.77349999999999997</v>
      </c>
    </row>
    <row r="19691" spans="40:40" x14ac:dyDescent="0.25">
      <c r="AN19691">
        <v>0.72409999999999997</v>
      </c>
    </row>
    <row r="19692" spans="40:40" x14ac:dyDescent="0.25">
      <c r="AN19692">
        <v>0.90720000000000001</v>
      </c>
    </row>
    <row r="19693" spans="40:40" x14ac:dyDescent="0.25">
      <c r="AN19693">
        <v>0.68740000000000001</v>
      </c>
    </row>
    <row r="19694" spans="40:40" x14ac:dyDescent="0.25">
      <c r="AN19694">
        <v>0.70720000000000005</v>
      </c>
    </row>
    <row r="19695" spans="40:40" x14ac:dyDescent="0.25">
      <c r="AN19695">
        <v>0.63549999999999995</v>
      </c>
    </row>
    <row r="19696" spans="40:40" x14ac:dyDescent="0.25">
      <c r="AN19696">
        <v>0.93130000000000002</v>
      </c>
    </row>
    <row r="19697" spans="40:40" x14ac:dyDescent="0.25">
      <c r="AN19697">
        <v>0.80159999999999998</v>
      </c>
    </row>
    <row r="19698" spans="40:40" x14ac:dyDescent="0.25">
      <c r="AN19698">
        <v>0.81079999999999997</v>
      </c>
    </row>
    <row r="19699" spans="40:40" x14ac:dyDescent="0.25">
      <c r="AN19699">
        <v>0.56799999999999995</v>
      </c>
    </row>
    <row r="19700" spans="40:40" x14ac:dyDescent="0.25">
      <c r="AN19700">
        <v>0.70840000000000003</v>
      </c>
    </row>
    <row r="19701" spans="40:40" x14ac:dyDescent="0.25">
      <c r="AN19701">
        <v>0.61780000000000002</v>
      </c>
    </row>
    <row r="19702" spans="40:40" x14ac:dyDescent="0.25">
      <c r="AN19702">
        <v>0.49790000000000001</v>
      </c>
    </row>
    <row r="19703" spans="40:40" x14ac:dyDescent="0.25">
      <c r="AN19703">
        <v>0.77839999999999998</v>
      </c>
    </row>
    <row r="19704" spans="40:40" x14ac:dyDescent="0.25">
      <c r="AN19704">
        <v>0.72119999999999995</v>
      </c>
    </row>
    <row r="19705" spans="40:40" x14ac:dyDescent="0.25">
      <c r="AN19705">
        <v>0.44230000000000003</v>
      </c>
    </row>
    <row r="19706" spans="40:40" x14ac:dyDescent="0.25">
      <c r="AN19706">
        <v>0.66879999999999995</v>
      </c>
    </row>
    <row r="19707" spans="40:40" x14ac:dyDescent="0.25">
      <c r="AN19707">
        <v>0.3624</v>
      </c>
    </row>
    <row r="19708" spans="40:40" x14ac:dyDescent="0.25">
      <c r="AN19708">
        <v>0.85880000000000001</v>
      </c>
    </row>
    <row r="19709" spans="40:40" x14ac:dyDescent="0.25">
      <c r="AN19709">
        <v>0.86140000000000005</v>
      </c>
    </row>
    <row r="19710" spans="40:40" x14ac:dyDescent="0.25">
      <c r="AN19710">
        <v>0.83020000000000005</v>
      </c>
    </row>
    <row r="19711" spans="40:40" x14ac:dyDescent="0.25">
      <c r="AN19711">
        <v>0.87350000000000005</v>
      </c>
    </row>
    <row r="19712" spans="40:40" x14ac:dyDescent="0.25">
      <c r="AN19712">
        <v>0.92290000000000005</v>
      </c>
    </row>
    <row r="19713" spans="40:40" x14ac:dyDescent="0.25">
      <c r="AN19713">
        <v>0.78080000000000005</v>
      </c>
    </row>
    <row r="19714" spans="40:40" x14ac:dyDescent="0.25">
      <c r="AN19714">
        <v>0.14180000000000001</v>
      </c>
    </row>
    <row r="19715" spans="40:40" x14ac:dyDescent="0.25">
      <c r="AN19715">
        <v>0.20830000000000001</v>
      </c>
    </row>
    <row r="19716" spans="40:40" x14ac:dyDescent="0.25">
      <c r="AN19716">
        <v>0.20230000000000001</v>
      </c>
    </row>
    <row r="19717" spans="40:40" x14ac:dyDescent="0.25">
      <c r="AN19717">
        <v>0.1159</v>
      </c>
    </row>
    <row r="19718" spans="40:40" x14ac:dyDescent="0.25">
      <c r="AN19718">
        <v>0.1326</v>
      </c>
    </row>
    <row r="19719" spans="40:40" x14ac:dyDescent="0.25">
      <c r="AN19719">
        <v>0.12130000000000001</v>
      </c>
    </row>
    <row r="19720" spans="40:40" x14ac:dyDescent="0.25">
      <c r="AN19720">
        <v>0.19639999999999999</v>
      </c>
    </row>
    <row r="19721" spans="40:40" x14ac:dyDescent="0.25">
      <c r="AN19721">
        <v>0.50029999999999997</v>
      </c>
    </row>
    <row r="19722" spans="40:40" x14ac:dyDescent="0.25">
      <c r="AN19722">
        <v>0.14660000000000001</v>
      </c>
    </row>
    <row r="19723" spans="40:40" x14ac:dyDescent="0.25">
      <c r="AN19723">
        <v>0.55510000000000004</v>
      </c>
    </row>
    <row r="19724" spans="40:40" x14ac:dyDescent="0.25">
      <c r="AN19724">
        <v>0.111</v>
      </c>
    </row>
    <row r="19725" spans="40:40" x14ac:dyDescent="0.25">
      <c r="AN19725">
        <v>0.2409</v>
      </c>
    </row>
    <row r="19726" spans="40:40" x14ac:dyDescent="0.25">
      <c r="AN19726">
        <v>0.32750000000000001</v>
      </c>
    </row>
    <row r="19727" spans="40:40" x14ac:dyDescent="0.25">
      <c r="AN19727">
        <v>0.25180000000000002</v>
      </c>
    </row>
    <row r="19728" spans="40:40" x14ac:dyDescent="0.25">
      <c r="AN19728">
        <v>0.75660000000000005</v>
      </c>
    </row>
    <row r="19729" spans="40:40" x14ac:dyDescent="0.25">
      <c r="AN19729">
        <v>0.66369999999999996</v>
      </c>
    </row>
    <row r="19730" spans="40:40" x14ac:dyDescent="0.25">
      <c r="AN19730">
        <v>0.92789999999999995</v>
      </c>
    </row>
    <row r="19731" spans="40:40" x14ac:dyDescent="0.25">
      <c r="AN19731">
        <v>0.85260000000000002</v>
      </c>
    </row>
    <row r="19732" spans="40:40" x14ac:dyDescent="0.25">
      <c r="AN19732">
        <v>0.58460000000000001</v>
      </c>
    </row>
    <row r="19733" spans="40:40" x14ac:dyDescent="0.25">
      <c r="AN19733">
        <v>0.79269999999999996</v>
      </c>
    </row>
    <row r="19734" spans="40:40" x14ac:dyDescent="0.25">
      <c r="AN19734">
        <v>0.74760000000000004</v>
      </c>
    </row>
    <row r="19735" spans="40:40" x14ac:dyDescent="0.25">
      <c r="AN19735">
        <v>0.68010000000000004</v>
      </c>
    </row>
    <row r="19736" spans="40:40" x14ac:dyDescent="0.25">
      <c r="AN19736">
        <v>0.81269999999999998</v>
      </c>
    </row>
    <row r="19737" spans="40:40" x14ac:dyDescent="0.25">
      <c r="AN19737">
        <v>0.66100000000000003</v>
      </c>
    </row>
    <row r="19738" spans="40:40" x14ac:dyDescent="0.25">
      <c r="AN19738">
        <v>0.84599999999999997</v>
      </c>
    </row>
    <row r="19739" spans="40:40" x14ac:dyDescent="0.25">
      <c r="AN19739">
        <v>0.88119999999999998</v>
      </c>
    </row>
    <row r="19740" spans="40:40" x14ac:dyDescent="0.25">
      <c r="AN19740">
        <v>0.9032</v>
      </c>
    </row>
    <row r="19741" spans="40:40" x14ac:dyDescent="0.25">
      <c r="AN19741">
        <v>0.65659999999999996</v>
      </c>
    </row>
    <row r="19742" spans="40:40" x14ac:dyDescent="0.25">
      <c r="AN19742">
        <v>0.46970000000000001</v>
      </c>
    </row>
    <row r="19743" spans="40:40" x14ac:dyDescent="0.25">
      <c r="AN19743">
        <v>0.82640000000000002</v>
      </c>
    </row>
    <row r="19744" spans="40:40" x14ac:dyDescent="0.25">
      <c r="AN19744">
        <v>0.86680000000000001</v>
      </c>
    </row>
    <row r="19745" spans="40:40" x14ac:dyDescent="0.25">
      <c r="AN19745">
        <v>0.96120000000000005</v>
      </c>
    </row>
    <row r="19746" spans="40:40" x14ac:dyDescent="0.25">
      <c r="AN19746">
        <v>0.83260000000000001</v>
      </c>
    </row>
    <row r="19747" spans="40:40" x14ac:dyDescent="0.25">
      <c r="AN19747">
        <v>0.80410000000000004</v>
      </c>
    </row>
    <row r="19748" spans="40:40" x14ac:dyDescent="0.25">
      <c r="AN19748">
        <v>0.69230000000000003</v>
      </c>
    </row>
    <row r="19749" spans="40:40" x14ac:dyDescent="0.25">
      <c r="AN19749">
        <v>0.73040000000000005</v>
      </c>
    </row>
    <row r="19750" spans="40:40" x14ac:dyDescent="0.25">
      <c r="AN19750">
        <v>0.65659999999999996</v>
      </c>
    </row>
    <row r="19751" spans="40:40" x14ac:dyDescent="0.25">
      <c r="AN19751">
        <v>0.70640000000000003</v>
      </c>
    </row>
    <row r="19752" spans="40:40" x14ac:dyDescent="0.25">
      <c r="AN19752">
        <v>0.45329999999999998</v>
      </c>
    </row>
    <row r="19753" spans="40:40" x14ac:dyDescent="0.25">
      <c r="AN19753">
        <v>0.16320000000000001</v>
      </c>
    </row>
    <row r="19754" spans="40:40" x14ac:dyDescent="0.25">
      <c r="AN19754">
        <v>0.7198</v>
      </c>
    </row>
    <row r="19755" spans="40:40" x14ac:dyDescent="0.25">
      <c r="AN19755">
        <v>0.59709999999999996</v>
      </c>
    </row>
    <row r="19756" spans="40:40" x14ac:dyDescent="0.25">
      <c r="AN19756">
        <v>0.95389999999999997</v>
      </c>
    </row>
    <row r="19757" spans="40:40" x14ac:dyDescent="0.25">
      <c r="AN19757">
        <v>0.92020000000000002</v>
      </c>
    </row>
    <row r="19758" spans="40:40" x14ac:dyDescent="0.25">
      <c r="AN19758">
        <v>0.88390000000000002</v>
      </c>
    </row>
    <row r="19759" spans="40:40" x14ac:dyDescent="0.25">
      <c r="AN19759">
        <v>0.84470000000000001</v>
      </c>
    </row>
    <row r="19760" spans="40:40" x14ac:dyDescent="0.25">
      <c r="AN19760">
        <v>0.91410000000000002</v>
      </c>
    </row>
    <row r="19761" spans="40:40" x14ac:dyDescent="0.25">
      <c r="AN19761">
        <v>0.81530000000000002</v>
      </c>
    </row>
    <row r="19762" spans="40:40" x14ac:dyDescent="0.25">
      <c r="AN19762">
        <v>0.72870000000000001</v>
      </c>
    </row>
    <row r="19763" spans="40:40" x14ac:dyDescent="0.25">
      <c r="AN19763">
        <v>0.41639999999999999</v>
      </c>
    </row>
    <row r="19764" spans="40:40" x14ac:dyDescent="0.25">
      <c r="AN19764">
        <v>0.1953</v>
      </c>
    </row>
    <row r="19765" spans="40:40" x14ac:dyDescent="0.25">
      <c r="AN19765">
        <v>0.88260000000000005</v>
      </c>
    </row>
    <row r="19766" spans="40:40" x14ac:dyDescent="0.25">
      <c r="AN19766">
        <v>0.86829999999999996</v>
      </c>
    </row>
    <row r="19767" spans="40:40" x14ac:dyDescent="0.25">
      <c r="AN19767">
        <v>0.67030000000000001</v>
      </c>
    </row>
    <row r="19768" spans="40:40" x14ac:dyDescent="0.25">
      <c r="AN19768">
        <v>0.79520000000000002</v>
      </c>
    </row>
    <row r="19769" spans="40:40" x14ac:dyDescent="0.25">
      <c r="AN19769">
        <v>0.74819999999999998</v>
      </c>
    </row>
    <row r="19770" spans="40:40" x14ac:dyDescent="0.25">
      <c r="AN19770">
        <v>0.95530000000000004</v>
      </c>
    </row>
    <row r="19771" spans="40:40" x14ac:dyDescent="0.25">
      <c r="AN19771">
        <v>0.67989999999999995</v>
      </c>
    </row>
    <row r="19772" spans="40:40" x14ac:dyDescent="0.25">
      <c r="AN19772">
        <v>0.25180000000000002</v>
      </c>
    </row>
    <row r="19773" spans="40:40" x14ac:dyDescent="0.25">
      <c r="AN19773">
        <v>0.21740000000000001</v>
      </c>
    </row>
    <row r="19774" spans="40:40" x14ac:dyDescent="0.25">
      <c r="AN19774">
        <v>0.37659999999999999</v>
      </c>
    </row>
    <row r="19775" spans="40:40" x14ac:dyDescent="0.25">
      <c r="AN19775">
        <v>0.54749999999999999</v>
      </c>
    </row>
    <row r="19776" spans="40:40" x14ac:dyDescent="0.25">
      <c r="AN19776">
        <v>0.67600000000000005</v>
      </c>
    </row>
    <row r="19777" spans="40:40" x14ac:dyDescent="0.25">
      <c r="AN19777">
        <v>0.68020000000000003</v>
      </c>
    </row>
    <row r="19778" spans="40:40" x14ac:dyDescent="0.25">
      <c r="AN19778">
        <v>0.55020000000000002</v>
      </c>
    </row>
    <row r="19779" spans="40:40" x14ac:dyDescent="0.25">
      <c r="AN19779">
        <v>0.75290000000000001</v>
      </c>
    </row>
    <row r="19780" spans="40:40" x14ac:dyDescent="0.25">
      <c r="AN19780">
        <v>0.88190000000000002</v>
      </c>
    </row>
    <row r="19781" spans="40:40" x14ac:dyDescent="0.25">
      <c r="AN19781">
        <v>0.80169999999999997</v>
      </c>
    </row>
    <row r="19782" spans="40:40" x14ac:dyDescent="0.25">
      <c r="AN19782">
        <v>0.54749999999999999</v>
      </c>
    </row>
    <row r="19783" spans="40:40" x14ac:dyDescent="0.25">
      <c r="AN19783">
        <v>0.69140000000000001</v>
      </c>
    </row>
    <row r="19784" spans="40:40" x14ac:dyDescent="0.25">
      <c r="AN19784">
        <v>0.51619999999999999</v>
      </c>
    </row>
    <row r="19785" spans="40:40" x14ac:dyDescent="0.25">
      <c r="AN19785">
        <v>0.78210000000000002</v>
      </c>
    </row>
    <row r="19786" spans="40:40" x14ac:dyDescent="0.25">
      <c r="AN19786">
        <v>0.66869999999999996</v>
      </c>
    </row>
    <row r="19787" spans="40:40" x14ac:dyDescent="0.25">
      <c r="AN19787">
        <v>0.68430000000000002</v>
      </c>
    </row>
    <row r="19788" spans="40:40" x14ac:dyDescent="0.25">
      <c r="AN19788">
        <v>0.53879999999999995</v>
      </c>
    </row>
    <row r="19789" spans="40:40" x14ac:dyDescent="0.25">
      <c r="AN19789">
        <v>0.68310000000000004</v>
      </c>
    </row>
    <row r="19790" spans="40:40" x14ac:dyDescent="0.25">
      <c r="AN19790">
        <v>0.58099999999999996</v>
      </c>
    </row>
    <row r="19791" spans="40:40" x14ac:dyDescent="0.25">
      <c r="AN19791">
        <v>0.90459999999999996</v>
      </c>
    </row>
    <row r="19792" spans="40:40" x14ac:dyDescent="0.25">
      <c r="AN19792">
        <v>0.65239999999999998</v>
      </c>
    </row>
    <row r="19793" spans="40:40" x14ac:dyDescent="0.25">
      <c r="AN19793">
        <v>0.74739999999999995</v>
      </c>
    </row>
    <row r="19794" spans="40:40" x14ac:dyDescent="0.25">
      <c r="AN19794">
        <v>0.83989999999999998</v>
      </c>
    </row>
    <row r="19795" spans="40:40" x14ac:dyDescent="0.25">
      <c r="AN19795">
        <v>0.87070000000000003</v>
      </c>
    </row>
    <row r="19796" spans="40:40" x14ac:dyDescent="0.25">
      <c r="AN19796">
        <v>0.71479999999999999</v>
      </c>
    </row>
    <row r="19797" spans="40:40" x14ac:dyDescent="0.25">
      <c r="AN19797">
        <v>0.5746</v>
      </c>
    </row>
    <row r="19798" spans="40:40" x14ac:dyDescent="0.25">
      <c r="AN19798">
        <v>0.57020000000000004</v>
      </c>
    </row>
    <row r="19799" spans="40:40" x14ac:dyDescent="0.25">
      <c r="AN19799">
        <v>0.86819999999999997</v>
      </c>
    </row>
    <row r="19800" spans="40:40" x14ac:dyDescent="0.25">
      <c r="AN19800">
        <v>0.72060000000000002</v>
      </c>
    </row>
    <row r="19801" spans="40:40" x14ac:dyDescent="0.25">
      <c r="AN19801">
        <v>0.8276</v>
      </c>
    </row>
    <row r="19802" spans="40:40" x14ac:dyDescent="0.25">
      <c r="AN19802">
        <v>0.85719999999999996</v>
      </c>
    </row>
    <row r="19803" spans="40:40" x14ac:dyDescent="0.25">
      <c r="AN19803">
        <v>0.6643</v>
      </c>
    </row>
    <row r="19804" spans="40:40" x14ac:dyDescent="0.25">
      <c r="AN19804">
        <v>0.94540000000000002</v>
      </c>
    </row>
    <row r="19805" spans="40:40" x14ac:dyDescent="0.25">
      <c r="AN19805">
        <v>0.9304</v>
      </c>
    </row>
    <row r="19806" spans="40:40" x14ac:dyDescent="0.25">
      <c r="AN19806">
        <v>0.74329999999999996</v>
      </c>
    </row>
    <row r="19807" spans="40:40" x14ac:dyDescent="0.25">
      <c r="AN19807">
        <v>0.81079999999999997</v>
      </c>
    </row>
    <row r="19808" spans="40:40" x14ac:dyDescent="0.25">
      <c r="AN19808">
        <v>0.71619999999999995</v>
      </c>
    </row>
    <row r="19809" spans="40:40" x14ac:dyDescent="0.25">
      <c r="AN19809">
        <v>0.64049999999999996</v>
      </c>
    </row>
    <row r="19810" spans="40:40" x14ac:dyDescent="0.25">
      <c r="AN19810">
        <v>0.57789999999999997</v>
      </c>
    </row>
    <row r="19811" spans="40:40" x14ac:dyDescent="0.25">
      <c r="AN19811">
        <v>0.57430000000000003</v>
      </c>
    </row>
    <row r="19812" spans="40:40" x14ac:dyDescent="0.25">
      <c r="AN19812">
        <v>0.91549999999999998</v>
      </c>
    </row>
    <row r="19813" spans="40:40" x14ac:dyDescent="0.25">
      <c r="AN19813">
        <v>0.85740000000000005</v>
      </c>
    </row>
    <row r="19814" spans="40:40" x14ac:dyDescent="0.25">
      <c r="AN19814">
        <v>0.80110000000000003</v>
      </c>
    </row>
    <row r="19815" spans="40:40" x14ac:dyDescent="0.25">
      <c r="AN19815">
        <v>0.78669999999999995</v>
      </c>
    </row>
    <row r="19816" spans="40:40" x14ac:dyDescent="0.25">
      <c r="AN19816">
        <v>0.90629999999999999</v>
      </c>
    </row>
    <row r="19817" spans="40:40" x14ac:dyDescent="0.25">
      <c r="AN19817">
        <v>0.67889999999999995</v>
      </c>
    </row>
    <row r="19818" spans="40:40" x14ac:dyDescent="0.25">
      <c r="AN19818">
        <v>0.91349999999999998</v>
      </c>
    </row>
    <row r="19819" spans="40:40" x14ac:dyDescent="0.25">
      <c r="AN19819">
        <v>0.79700000000000004</v>
      </c>
    </row>
    <row r="19820" spans="40:40" x14ac:dyDescent="0.25">
      <c r="AN19820">
        <v>0.76170000000000004</v>
      </c>
    </row>
    <row r="19821" spans="40:40" x14ac:dyDescent="0.25">
      <c r="AN19821">
        <v>0.69499999999999995</v>
      </c>
    </row>
    <row r="19822" spans="40:40" x14ac:dyDescent="0.25">
      <c r="AN19822">
        <v>0.8659</v>
      </c>
    </row>
    <row r="19823" spans="40:40" x14ac:dyDescent="0.25">
      <c r="AN19823">
        <v>0.68869999999999998</v>
      </c>
    </row>
    <row r="19824" spans="40:40" x14ac:dyDescent="0.25">
      <c r="AN19824">
        <v>0.94940000000000002</v>
      </c>
    </row>
    <row r="19825" spans="40:40" x14ac:dyDescent="0.25">
      <c r="AN19825">
        <v>0.79010000000000002</v>
      </c>
    </row>
    <row r="19826" spans="40:40" x14ac:dyDescent="0.25">
      <c r="AN19826">
        <v>0.97099999999999997</v>
      </c>
    </row>
    <row r="19827" spans="40:40" x14ac:dyDescent="0.25">
      <c r="AN19827">
        <v>0.63449999999999995</v>
      </c>
    </row>
    <row r="19828" spans="40:40" x14ac:dyDescent="0.25">
      <c r="AN19828">
        <v>0.88529999999999998</v>
      </c>
    </row>
    <row r="19829" spans="40:40" x14ac:dyDescent="0.25">
      <c r="AN19829">
        <v>0.83199999999999996</v>
      </c>
    </row>
    <row r="19830" spans="40:40" x14ac:dyDescent="0.25">
      <c r="AN19830">
        <v>0.88190000000000002</v>
      </c>
    </row>
    <row r="19831" spans="40:40" x14ac:dyDescent="0.25">
      <c r="AN19831">
        <v>0.4587</v>
      </c>
    </row>
    <row r="19832" spans="40:40" x14ac:dyDescent="0.25">
      <c r="AN19832">
        <v>0.6048</v>
      </c>
    </row>
    <row r="19833" spans="40:40" x14ac:dyDescent="0.25">
      <c r="AN19833">
        <v>0.50860000000000005</v>
      </c>
    </row>
    <row r="19834" spans="40:40" x14ac:dyDescent="0.25">
      <c r="AN19834">
        <v>0.65439999999999998</v>
      </c>
    </row>
    <row r="19835" spans="40:40" x14ac:dyDescent="0.25">
      <c r="AN19835">
        <v>0.83309999999999995</v>
      </c>
    </row>
    <row r="19836" spans="40:40" x14ac:dyDescent="0.25">
      <c r="AN19836">
        <v>0.49349999999999999</v>
      </c>
    </row>
    <row r="19837" spans="40:40" x14ac:dyDescent="0.25">
      <c r="AN19837">
        <v>0.58879999999999999</v>
      </c>
    </row>
    <row r="19838" spans="40:40" x14ac:dyDescent="0.25">
      <c r="AN19838">
        <v>0.69240000000000002</v>
      </c>
    </row>
    <row r="19839" spans="40:40" x14ac:dyDescent="0.25">
      <c r="AN19839">
        <v>0.55069999999999997</v>
      </c>
    </row>
    <row r="19840" spans="40:40" x14ac:dyDescent="0.25">
      <c r="AN19840">
        <v>0.78859999999999997</v>
      </c>
    </row>
    <row r="19841" spans="40:40" x14ac:dyDescent="0.25">
      <c r="AN19841">
        <v>0.51439999999999997</v>
      </c>
    </row>
    <row r="19842" spans="40:40" x14ac:dyDescent="0.25">
      <c r="AN19842">
        <v>0.67849999999999999</v>
      </c>
    </row>
    <row r="19843" spans="40:40" x14ac:dyDescent="0.25">
      <c r="AN19843">
        <v>0.85819999999999996</v>
      </c>
    </row>
    <row r="19844" spans="40:40" x14ac:dyDescent="0.25">
      <c r="AN19844">
        <v>0.84389999999999998</v>
      </c>
    </row>
    <row r="19845" spans="40:40" x14ac:dyDescent="0.25">
      <c r="AN19845">
        <v>0.57110000000000005</v>
      </c>
    </row>
    <row r="19846" spans="40:40" x14ac:dyDescent="0.25">
      <c r="AN19846">
        <v>0.76149999999999995</v>
      </c>
    </row>
    <row r="19847" spans="40:40" x14ac:dyDescent="0.25">
      <c r="AN19847">
        <v>0.50460000000000005</v>
      </c>
    </row>
    <row r="19848" spans="40:40" x14ac:dyDescent="0.25">
      <c r="AN19848">
        <v>0.84889999999999999</v>
      </c>
    </row>
    <row r="19849" spans="40:40" x14ac:dyDescent="0.25">
      <c r="AN19849">
        <v>0.78449999999999998</v>
      </c>
    </row>
    <row r="19850" spans="40:40" x14ac:dyDescent="0.25">
      <c r="AN19850">
        <v>0.9194</v>
      </c>
    </row>
    <row r="19851" spans="40:40" x14ac:dyDescent="0.25">
      <c r="AN19851">
        <v>0.76029999999999998</v>
      </c>
    </row>
    <row r="19852" spans="40:40" x14ac:dyDescent="0.25">
      <c r="AN19852">
        <v>0.9647</v>
      </c>
    </row>
    <row r="19853" spans="40:40" x14ac:dyDescent="0.25">
      <c r="AN19853">
        <v>0.77110000000000001</v>
      </c>
    </row>
    <row r="19854" spans="40:40" x14ac:dyDescent="0.25">
      <c r="AN19854">
        <v>0.93289999999999995</v>
      </c>
    </row>
    <row r="19855" spans="40:40" x14ac:dyDescent="0.25">
      <c r="AN19855">
        <v>0.61760000000000004</v>
      </c>
    </row>
    <row r="19856" spans="40:40" x14ac:dyDescent="0.25">
      <c r="AN19856">
        <v>0.99380000000000002</v>
      </c>
    </row>
    <row r="19857" spans="40:40" x14ac:dyDescent="0.25">
      <c r="AN19857">
        <v>0.75670000000000004</v>
      </c>
    </row>
    <row r="19858" spans="40:40" x14ac:dyDescent="0.25">
      <c r="AN19858">
        <v>0.76780000000000004</v>
      </c>
    </row>
    <row r="19859" spans="40:40" x14ac:dyDescent="0.25">
      <c r="AN19859">
        <v>0.76049999999999995</v>
      </c>
    </row>
    <row r="19860" spans="40:40" x14ac:dyDescent="0.25">
      <c r="AN19860">
        <v>0.80320000000000003</v>
      </c>
    </row>
    <row r="19861" spans="40:40" x14ac:dyDescent="0.25">
      <c r="AN19861">
        <v>0.95209999999999995</v>
      </c>
    </row>
    <row r="19862" spans="40:40" x14ac:dyDescent="0.25">
      <c r="AN19862">
        <v>0.8589</v>
      </c>
    </row>
    <row r="19863" spans="40:40" x14ac:dyDescent="0.25">
      <c r="AN19863">
        <v>0.82179999999999997</v>
      </c>
    </row>
    <row r="19864" spans="40:40" x14ac:dyDescent="0.25">
      <c r="AN19864">
        <v>0.77869999999999995</v>
      </c>
    </row>
    <row r="19865" spans="40:40" x14ac:dyDescent="0.25">
      <c r="AN19865">
        <v>0.87390000000000001</v>
      </c>
    </row>
    <row r="19866" spans="40:40" x14ac:dyDescent="0.25">
      <c r="AN19866">
        <v>0.96660000000000001</v>
      </c>
    </row>
    <row r="19867" spans="40:40" x14ac:dyDescent="0.25">
      <c r="AN19867">
        <v>0.95660000000000001</v>
      </c>
    </row>
    <row r="19868" spans="40:40" x14ac:dyDescent="0.25">
      <c r="AN19868">
        <v>0.93089999999999995</v>
      </c>
    </row>
    <row r="19869" spans="40:40" x14ac:dyDescent="0.25">
      <c r="AN19869">
        <v>0.96750000000000003</v>
      </c>
    </row>
    <row r="19870" spans="40:40" x14ac:dyDescent="0.25">
      <c r="AN19870">
        <v>0.96289999999999998</v>
      </c>
    </row>
    <row r="19871" spans="40:40" x14ac:dyDescent="0.25">
      <c r="AN19871">
        <v>0.9859</v>
      </c>
    </row>
    <row r="19872" spans="40:40" x14ac:dyDescent="0.25">
      <c r="AN19872">
        <v>0.74929999999999997</v>
      </c>
    </row>
    <row r="19873" spans="40:40" x14ac:dyDescent="0.25">
      <c r="AN19873">
        <v>0.57850000000000001</v>
      </c>
    </row>
    <row r="19874" spans="40:40" x14ac:dyDescent="0.25">
      <c r="AN19874">
        <v>0.87839999999999996</v>
      </c>
    </row>
    <row r="19875" spans="40:40" x14ac:dyDescent="0.25">
      <c r="AN19875">
        <v>0.79120000000000001</v>
      </c>
    </row>
    <row r="19876" spans="40:40" x14ac:dyDescent="0.25">
      <c r="AN19876">
        <v>0.80030000000000001</v>
      </c>
    </row>
    <row r="19877" spans="40:40" x14ac:dyDescent="0.25">
      <c r="AN19877">
        <v>0.84319999999999995</v>
      </c>
    </row>
    <row r="19878" spans="40:40" x14ac:dyDescent="0.25">
      <c r="AN19878">
        <v>0.89400000000000002</v>
      </c>
    </row>
    <row r="19879" spans="40:40" x14ac:dyDescent="0.25">
      <c r="AN19879">
        <v>0.72729999999999995</v>
      </c>
    </row>
    <row r="19880" spans="40:40" x14ac:dyDescent="0.25">
      <c r="AN19880">
        <v>0.96109999999999995</v>
      </c>
    </row>
    <row r="19881" spans="40:40" x14ac:dyDescent="0.25">
      <c r="AN19881">
        <v>0.90769999999999995</v>
      </c>
    </row>
    <row r="19882" spans="40:40" x14ac:dyDescent="0.25">
      <c r="AN19882">
        <v>0.66169999999999995</v>
      </c>
    </row>
    <row r="19883" spans="40:40" x14ac:dyDescent="0.25">
      <c r="AN19883">
        <v>0.71509999999999996</v>
      </c>
    </row>
    <row r="19884" spans="40:40" x14ac:dyDescent="0.25">
      <c r="AN19884">
        <v>0.79869999999999997</v>
      </c>
    </row>
    <row r="19885" spans="40:40" x14ac:dyDescent="0.25">
      <c r="AN19885">
        <v>0.77359999999999995</v>
      </c>
    </row>
    <row r="19886" spans="40:40" x14ac:dyDescent="0.25">
      <c r="AN19886">
        <v>0.82650000000000001</v>
      </c>
    </row>
    <row r="19887" spans="40:40" x14ac:dyDescent="0.25">
      <c r="AN19887">
        <v>0.37959999999999999</v>
      </c>
    </row>
    <row r="19888" spans="40:40" x14ac:dyDescent="0.25">
      <c r="AN19888">
        <v>0.75029999999999997</v>
      </c>
    </row>
    <row r="19889" spans="40:40" x14ac:dyDescent="0.25">
      <c r="AN19889">
        <v>0.60729999999999995</v>
      </c>
    </row>
    <row r="19890" spans="40:40" x14ac:dyDescent="0.25">
      <c r="AN19890">
        <v>0.7954</v>
      </c>
    </row>
    <row r="19891" spans="40:40" x14ac:dyDescent="0.25">
      <c r="AN19891">
        <v>0.75670000000000004</v>
      </c>
    </row>
    <row r="19892" spans="40:40" x14ac:dyDescent="0.25">
      <c r="AN19892">
        <v>0.64290000000000003</v>
      </c>
    </row>
    <row r="19893" spans="40:40" x14ac:dyDescent="0.25">
      <c r="AN19893">
        <v>0.78769999999999996</v>
      </c>
    </row>
    <row r="19894" spans="40:40" x14ac:dyDescent="0.25">
      <c r="AN19894">
        <v>0.93530000000000002</v>
      </c>
    </row>
    <row r="19895" spans="40:40" x14ac:dyDescent="0.25">
      <c r="AN19895">
        <v>0.91690000000000005</v>
      </c>
    </row>
    <row r="19896" spans="40:40" x14ac:dyDescent="0.25">
      <c r="AN19896">
        <v>0.75880000000000003</v>
      </c>
    </row>
    <row r="19897" spans="40:40" x14ac:dyDescent="0.25">
      <c r="AN19897">
        <v>0.88319999999999999</v>
      </c>
    </row>
    <row r="19898" spans="40:40" x14ac:dyDescent="0.25">
      <c r="AN19898">
        <v>0.8286</v>
      </c>
    </row>
    <row r="19899" spans="40:40" x14ac:dyDescent="0.25">
      <c r="AN19899">
        <v>0.65739999999999998</v>
      </c>
    </row>
    <row r="19900" spans="40:40" x14ac:dyDescent="0.25">
      <c r="AN19900">
        <v>0.82840000000000003</v>
      </c>
    </row>
    <row r="19901" spans="40:40" x14ac:dyDescent="0.25">
      <c r="AN19901">
        <v>0.56620000000000004</v>
      </c>
    </row>
    <row r="19902" spans="40:40" x14ac:dyDescent="0.25">
      <c r="AN19902">
        <v>0.81110000000000004</v>
      </c>
    </row>
    <row r="19903" spans="40:40" x14ac:dyDescent="0.25">
      <c r="AN19903">
        <v>0.82440000000000002</v>
      </c>
    </row>
    <row r="19904" spans="40:40" x14ac:dyDescent="0.25">
      <c r="AN19904">
        <v>0.87370000000000003</v>
      </c>
    </row>
    <row r="19905" spans="40:40" x14ac:dyDescent="0.25">
      <c r="AN19905">
        <v>0.96109999999999995</v>
      </c>
    </row>
    <row r="19906" spans="40:40" x14ac:dyDescent="0.25">
      <c r="AN19906">
        <v>0.82210000000000005</v>
      </c>
    </row>
    <row r="19907" spans="40:40" x14ac:dyDescent="0.25">
      <c r="AN19907">
        <v>0.52449999999999997</v>
      </c>
    </row>
    <row r="19908" spans="40:40" x14ac:dyDescent="0.25">
      <c r="AN19908">
        <v>0.66210000000000002</v>
      </c>
    </row>
    <row r="19909" spans="40:40" x14ac:dyDescent="0.25">
      <c r="AN19909">
        <v>0.86550000000000005</v>
      </c>
    </row>
    <row r="19910" spans="40:40" x14ac:dyDescent="0.25">
      <c r="AN19910">
        <v>0.75760000000000005</v>
      </c>
    </row>
    <row r="19911" spans="40:40" x14ac:dyDescent="0.25">
      <c r="AN19911">
        <v>0.54959999999999998</v>
      </c>
    </row>
    <row r="19912" spans="40:40" x14ac:dyDescent="0.25">
      <c r="AN19912">
        <v>0.80789999999999995</v>
      </c>
    </row>
    <row r="19913" spans="40:40" x14ac:dyDescent="0.25">
      <c r="AN19913">
        <v>0.97060000000000002</v>
      </c>
    </row>
    <row r="19914" spans="40:40" x14ac:dyDescent="0.25">
      <c r="AN19914">
        <v>0.76439999999999997</v>
      </c>
    </row>
    <row r="19915" spans="40:40" x14ac:dyDescent="0.25">
      <c r="AN19915">
        <v>0.3992</v>
      </c>
    </row>
    <row r="19916" spans="40:40" x14ac:dyDescent="0.25">
      <c r="AN19916">
        <v>0.69389999999999996</v>
      </c>
    </row>
    <row r="19917" spans="40:40" x14ac:dyDescent="0.25">
      <c r="AN19917">
        <v>0.39689999999999998</v>
      </c>
    </row>
    <row r="19918" spans="40:40" x14ac:dyDescent="0.25">
      <c r="AN19918">
        <v>0.61570000000000003</v>
      </c>
    </row>
    <row r="19919" spans="40:40" x14ac:dyDescent="0.25">
      <c r="AN19919">
        <v>0.94369999999999998</v>
      </c>
    </row>
    <row r="19920" spans="40:40" x14ac:dyDescent="0.25">
      <c r="AN19920">
        <v>0.8155</v>
      </c>
    </row>
    <row r="19921" spans="40:40" x14ac:dyDescent="0.25">
      <c r="AN19921">
        <v>0.90459999999999996</v>
      </c>
    </row>
    <row r="19922" spans="40:40" x14ac:dyDescent="0.25">
      <c r="AN19922">
        <v>0.90369999999999995</v>
      </c>
    </row>
    <row r="19923" spans="40:40" x14ac:dyDescent="0.25">
      <c r="AN19923">
        <v>0.35460000000000003</v>
      </c>
    </row>
    <row r="19924" spans="40:40" x14ac:dyDescent="0.25">
      <c r="AN19924">
        <v>0.9234</v>
      </c>
    </row>
    <row r="19925" spans="40:40" x14ac:dyDescent="0.25">
      <c r="AN19925">
        <v>0.84119999999999995</v>
      </c>
    </row>
    <row r="19926" spans="40:40" x14ac:dyDescent="0.25">
      <c r="AN19926">
        <v>0.98280000000000001</v>
      </c>
    </row>
    <row r="19927" spans="40:40" x14ac:dyDescent="0.25">
      <c r="AN19927">
        <v>0.95589999999999997</v>
      </c>
    </row>
    <row r="19928" spans="40:40" x14ac:dyDescent="0.25">
      <c r="AN19928">
        <v>0.92110000000000003</v>
      </c>
    </row>
    <row r="19929" spans="40:40" x14ac:dyDescent="0.25">
      <c r="AN19929">
        <v>0.7077</v>
      </c>
    </row>
    <row r="19930" spans="40:40" x14ac:dyDescent="0.25">
      <c r="AN19930">
        <v>0.54910000000000003</v>
      </c>
    </row>
    <row r="19931" spans="40:40" x14ac:dyDescent="0.25">
      <c r="AN19931">
        <v>0.69810000000000005</v>
      </c>
    </row>
    <row r="19932" spans="40:40" x14ac:dyDescent="0.25">
      <c r="AN19932">
        <v>0.58560000000000001</v>
      </c>
    </row>
    <row r="19933" spans="40:40" x14ac:dyDescent="0.25">
      <c r="AN19933">
        <v>0.80079999999999996</v>
      </c>
    </row>
    <row r="19934" spans="40:40" x14ac:dyDescent="0.25">
      <c r="AN19934">
        <v>0.61719999999999997</v>
      </c>
    </row>
    <row r="19935" spans="40:40" x14ac:dyDescent="0.25">
      <c r="AN19935">
        <v>0.71960000000000002</v>
      </c>
    </row>
    <row r="19936" spans="40:40" x14ac:dyDescent="0.25">
      <c r="AN19936">
        <v>0.74960000000000004</v>
      </c>
    </row>
    <row r="19937" spans="40:40" x14ac:dyDescent="0.25">
      <c r="AN19937">
        <v>0.65149999999999997</v>
      </c>
    </row>
    <row r="19938" spans="40:40" x14ac:dyDescent="0.25">
      <c r="AN19938">
        <v>0.93310000000000004</v>
      </c>
    </row>
    <row r="19939" spans="40:40" x14ac:dyDescent="0.25">
      <c r="AN19939">
        <v>0.85589999999999999</v>
      </c>
    </row>
    <row r="19940" spans="40:40" x14ac:dyDescent="0.25">
      <c r="AN19940">
        <v>0.97470000000000001</v>
      </c>
    </row>
    <row r="19941" spans="40:40" x14ac:dyDescent="0.25">
      <c r="AN19941">
        <v>0.96550000000000002</v>
      </c>
    </row>
    <row r="19942" spans="40:40" x14ac:dyDescent="0.25">
      <c r="AN19942">
        <v>0.78890000000000005</v>
      </c>
    </row>
    <row r="19943" spans="40:40" x14ac:dyDescent="0.25">
      <c r="AN19943">
        <v>0.84399999999999997</v>
      </c>
    </row>
    <row r="19944" spans="40:40" x14ac:dyDescent="0.25">
      <c r="AN19944">
        <v>0.86499999999999999</v>
      </c>
    </row>
    <row r="19945" spans="40:40" x14ac:dyDescent="0.25">
      <c r="AN19945">
        <v>0.63819999999999999</v>
      </c>
    </row>
    <row r="19946" spans="40:40" x14ac:dyDescent="0.25">
      <c r="AN19946">
        <v>0.87819999999999998</v>
      </c>
    </row>
    <row r="19947" spans="40:40" x14ac:dyDescent="0.25">
      <c r="AN19947">
        <v>0.95850000000000002</v>
      </c>
    </row>
    <row r="19948" spans="40:40" x14ac:dyDescent="0.25">
      <c r="AN19948">
        <v>0.45829999999999999</v>
      </c>
    </row>
    <row r="19949" spans="40:40" x14ac:dyDescent="0.25">
      <c r="AN19949">
        <v>0.85170000000000001</v>
      </c>
    </row>
    <row r="19950" spans="40:40" x14ac:dyDescent="0.25">
      <c r="AN19950">
        <v>0.88129999999999997</v>
      </c>
    </row>
    <row r="19951" spans="40:40" x14ac:dyDescent="0.25">
      <c r="AN19951">
        <v>0.4748</v>
      </c>
    </row>
    <row r="19952" spans="40:40" x14ac:dyDescent="0.25">
      <c r="AN19952">
        <v>0.67849999999999999</v>
      </c>
    </row>
    <row r="19953" spans="40:40" x14ac:dyDescent="0.25">
      <c r="AN19953">
        <v>0.63429999999999997</v>
      </c>
    </row>
    <row r="19954" spans="40:40" x14ac:dyDescent="0.25">
      <c r="AN19954">
        <v>0.87270000000000003</v>
      </c>
    </row>
    <row r="19955" spans="40:40" x14ac:dyDescent="0.25">
      <c r="AN19955">
        <v>0.58919999999999995</v>
      </c>
    </row>
    <row r="19956" spans="40:40" x14ac:dyDescent="0.25">
      <c r="AN19956">
        <v>0.73029999999999995</v>
      </c>
    </row>
    <row r="19957" spans="40:40" x14ac:dyDescent="0.25">
      <c r="AN19957">
        <v>0.66469999999999996</v>
      </c>
    </row>
    <row r="19958" spans="40:40" x14ac:dyDescent="0.25">
      <c r="AN19958">
        <v>0.63290000000000002</v>
      </c>
    </row>
    <row r="19959" spans="40:40" x14ac:dyDescent="0.25">
      <c r="AN19959">
        <v>0.8075</v>
      </c>
    </row>
    <row r="19960" spans="40:40" x14ac:dyDescent="0.25">
      <c r="AN19960">
        <v>0.56420000000000003</v>
      </c>
    </row>
    <row r="19961" spans="40:40" x14ac:dyDescent="0.25">
      <c r="AN19961">
        <v>0.58309999999999995</v>
      </c>
    </row>
    <row r="19962" spans="40:40" x14ac:dyDescent="0.25">
      <c r="AN19962">
        <v>0.745</v>
      </c>
    </row>
    <row r="19963" spans="40:40" x14ac:dyDescent="0.25">
      <c r="AN19963">
        <v>0.97929999999999995</v>
      </c>
    </row>
    <row r="19964" spans="40:40" x14ac:dyDescent="0.25">
      <c r="AN19964">
        <v>0.79949999999999999</v>
      </c>
    </row>
    <row r="19965" spans="40:40" x14ac:dyDescent="0.25">
      <c r="AN19965">
        <v>0.87070000000000003</v>
      </c>
    </row>
    <row r="19966" spans="40:40" x14ac:dyDescent="0.25">
      <c r="AN19966">
        <v>0.53859999999999997</v>
      </c>
    </row>
    <row r="19967" spans="40:40" x14ac:dyDescent="0.25">
      <c r="AN19967">
        <v>0.8004</v>
      </c>
    </row>
    <row r="19968" spans="40:40" x14ac:dyDescent="0.25">
      <c r="AN19968">
        <v>0.67530000000000001</v>
      </c>
    </row>
    <row r="19969" spans="40:40" x14ac:dyDescent="0.25">
      <c r="AN19969">
        <v>0.87880000000000003</v>
      </c>
    </row>
    <row r="19970" spans="40:40" x14ac:dyDescent="0.25">
      <c r="AN19970">
        <v>0.94079999999999997</v>
      </c>
    </row>
    <row r="19971" spans="40:40" x14ac:dyDescent="0.25">
      <c r="AN19971">
        <v>0.77539999999999998</v>
      </c>
    </row>
    <row r="19972" spans="40:40" x14ac:dyDescent="0.25">
      <c r="AN19972">
        <v>0.53649999999999998</v>
      </c>
    </row>
    <row r="19973" spans="40:40" x14ac:dyDescent="0.25">
      <c r="AN19973">
        <v>0.93910000000000005</v>
      </c>
    </row>
    <row r="19974" spans="40:40" x14ac:dyDescent="0.25">
      <c r="AN19974">
        <v>0.83379999999999999</v>
      </c>
    </row>
    <row r="19975" spans="40:40" x14ac:dyDescent="0.25">
      <c r="AN19975">
        <v>0.80389999999999995</v>
      </c>
    </row>
    <row r="19976" spans="40:40" x14ac:dyDescent="0.25">
      <c r="AN19976">
        <v>0.65369999999999995</v>
      </c>
    </row>
    <row r="19977" spans="40:40" x14ac:dyDescent="0.25">
      <c r="AN19977">
        <v>0.88290000000000002</v>
      </c>
    </row>
    <row r="19978" spans="40:40" x14ac:dyDescent="0.25">
      <c r="AN19978">
        <v>0.74180000000000001</v>
      </c>
    </row>
    <row r="19979" spans="40:40" x14ac:dyDescent="0.25">
      <c r="AN19979">
        <v>0.95720000000000005</v>
      </c>
    </row>
    <row r="19980" spans="40:40" x14ac:dyDescent="0.25">
      <c r="AN19980">
        <v>0.97850000000000004</v>
      </c>
    </row>
    <row r="19981" spans="40:40" x14ac:dyDescent="0.25">
      <c r="AN19981">
        <v>0.86870000000000003</v>
      </c>
    </row>
    <row r="19982" spans="40:40" x14ac:dyDescent="0.25">
      <c r="AN19982">
        <v>0.92889999999999995</v>
      </c>
    </row>
    <row r="19983" spans="40:40" x14ac:dyDescent="0.25">
      <c r="AN19983">
        <v>0.64629999999999999</v>
      </c>
    </row>
    <row r="19984" spans="40:40" x14ac:dyDescent="0.25">
      <c r="AN19984">
        <v>0.94630000000000003</v>
      </c>
    </row>
    <row r="19985" spans="40:40" x14ac:dyDescent="0.25">
      <c r="AN19985">
        <v>0.71930000000000005</v>
      </c>
    </row>
    <row r="19986" spans="40:40" x14ac:dyDescent="0.25">
      <c r="AN19986">
        <v>0.87480000000000002</v>
      </c>
    </row>
    <row r="19987" spans="40:40" x14ac:dyDescent="0.25">
      <c r="AN19987">
        <v>0.96719999999999995</v>
      </c>
    </row>
    <row r="19988" spans="40:40" x14ac:dyDescent="0.25">
      <c r="AN19988">
        <v>0.85499999999999998</v>
      </c>
    </row>
    <row r="19989" spans="40:40" x14ac:dyDescent="0.25">
      <c r="AN19989">
        <v>0.82110000000000005</v>
      </c>
    </row>
    <row r="19990" spans="40:40" x14ac:dyDescent="0.25">
      <c r="AN19990">
        <v>0.75949999999999995</v>
      </c>
    </row>
    <row r="19991" spans="40:40" x14ac:dyDescent="0.25">
      <c r="AN19991">
        <v>0.61619999999999997</v>
      </c>
    </row>
    <row r="19992" spans="40:40" x14ac:dyDescent="0.25">
      <c r="AN19992">
        <v>0.69750000000000001</v>
      </c>
    </row>
    <row r="19993" spans="40:40" x14ac:dyDescent="0.25">
      <c r="AN19993">
        <v>0.33950000000000002</v>
      </c>
    </row>
    <row r="19994" spans="40:40" x14ac:dyDescent="0.25">
      <c r="AN19994">
        <v>0.38640000000000002</v>
      </c>
    </row>
    <row r="19995" spans="40:40" x14ac:dyDescent="0.25">
      <c r="AN19995">
        <v>0.76139999999999997</v>
      </c>
    </row>
    <row r="19996" spans="40:40" x14ac:dyDescent="0.25">
      <c r="AN19996">
        <v>0.82950000000000002</v>
      </c>
    </row>
    <row r="19997" spans="40:40" x14ac:dyDescent="0.25">
      <c r="AN19997">
        <v>0.65069999999999995</v>
      </c>
    </row>
    <row r="19998" spans="40:40" x14ac:dyDescent="0.25">
      <c r="AN19998">
        <v>0.52459999999999996</v>
      </c>
    </row>
    <row r="19999" spans="40:40" x14ac:dyDescent="0.25">
      <c r="AN19999">
        <v>0.75270000000000004</v>
      </c>
    </row>
    <row r="20000" spans="40:40" x14ac:dyDescent="0.25">
      <c r="AN20000">
        <v>0.53649999999999998</v>
      </c>
    </row>
    <row r="20001" spans="40:40" x14ac:dyDescent="0.25">
      <c r="AN20001">
        <v>0.21029999999999999</v>
      </c>
    </row>
    <row r="20002" spans="40:40" x14ac:dyDescent="0.25">
      <c r="AN20002">
        <v>0.69799999999999995</v>
      </c>
    </row>
    <row r="20003" spans="40:40" x14ac:dyDescent="0.25">
      <c r="AN20003">
        <v>0.69589999999999996</v>
      </c>
    </row>
    <row r="20004" spans="40:40" x14ac:dyDescent="0.25">
      <c r="AN20004">
        <v>0.60750000000000004</v>
      </c>
    </row>
    <row r="20005" spans="40:40" x14ac:dyDescent="0.25">
      <c r="AN20005">
        <v>0.75690000000000002</v>
      </c>
    </row>
    <row r="20006" spans="40:40" x14ac:dyDescent="0.25">
      <c r="AN20006">
        <v>0.82330000000000003</v>
      </c>
    </row>
    <row r="20007" spans="40:40" x14ac:dyDescent="0.25">
      <c r="AN20007">
        <v>0.91420000000000001</v>
      </c>
    </row>
    <row r="20008" spans="40:40" x14ac:dyDescent="0.25">
      <c r="AN20008">
        <v>0.61460000000000004</v>
      </c>
    </row>
    <row r="20009" spans="40:40" x14ac:dyDescent="0.25">
      <c r="AN20009">
        <v>0.93779999999999997</v>
      </c>
    </row>
    <row r="20010" spans="40:40" x14ac:dyDescent="0.25">
      <c r="AN20010">
        <v>0.54220000000000002</v>
      </c>
    </row>
    <row r="20011" spans="40:40" x14ac:dyDescent="0.25">
      <c r="AN20011">
        <v>0.72399999999999998</v>
      </c>
    </row>
    <row r="20012" spans="40:40" x14ac:dyDescent="0.25">
      <c r="AN20012">
        <v>0.73</v>
      </c>
    </row>
    <row r="20013" spans="40:40" x14ac:dyDescent="0.25">
      <c r="AN20013">
        <v>0.48070000000000002</v>
      </c>
    </row>
    <row r="20014" spans="40:40" x14ac:dyDescent="0.25">
      <c r="AN20014">
        <v>0.82899999999999996</v>
      </c>
    </row>
    <row r="20015" spans="40:40" x14ac:dyDescent="0.25">
      <c r="AN20015">
        <v>0.71909999999999996</v>
      </c>
    </row>
    <row r="20016" spans="40:40" x14ac:dyDescent="0.25">
      <c r="AN20016">
        <v>0.60070000000000001</v>
      </c>
    </row>
    <row r="20017" spans="40:40" x14ac:dyDescent="0.25">
      <c r="AN20017">
        <v>0.70330000000000004</v>
      </c>
    </row>
    <row r="20018" spans="40:40" x14ac:dyDescent="0.25">
      <c r="AN20018">
        <v>0.61219999999999997</v>
      </c>
    </row>
    <row r="20019" spans="40:40" x14ac:dyDescent="0.25">
      <c r="AN20019">
        <v>0.79979999999999996</v>
      </c>
    </row>
    <row r="20020" spans="40:40" x14ac:dyDescent="0.25">
      <c r="AN20020">
        <v>0.84519999999999995</v>
      </c>
    </row>
    <row r="20021" spans="40:40" x14ac:dyDescent="0.25">
      <c r="AN20021">
        <v>0.37180000000000002</v>
      </c>
    </row>
    <row r="20022" spans="40:40" x14ac:dyDescent="0.25">
      <c r="AN20022">
        <v>0.57609999999999995</v>
      </c>
    </row>
    <row r="20023" spans="40:40" x14ac:dyDescent="0.25">
      <c r="AN20023">
        <v>0.72189999999999999</v>
      </c>
    </row>
    <row r="20024" spans="40:40" x14ac:dyDescent="0.25">
      <c r="AN20024">
        <v>0.84040000000000004</v>
      </c>
    </row>
    <row r="20025" spans="40:40" x14ac:dyDescent="0.25">
      <c r="AN20025">
        <v>0.75870000000000004</v>
      </c>
    </row>
    <row r="20026" spans="40:40" x14ac:dyDescent="0.25">
      <c r="AN20026">
        <v>0.66600000000000004</v>
      </c>
    </row>
    <row r="20027" spans="40:40" x14ac:dyDescent="0.25">
      <c r="AN20027">
        <v>0.86639999999999995</v>
      </c>
    </row>
    <row r="20028" spans="40:40" x14ac:dyDescent="0.25">
      <c r="AN20028">
        <v>0.61370000000000002</v>
      </c>
    </row>
    <row r="20029" spans="40:40" x14ac:dyDescent="0.25">
      <c r="AN20029">
        <v>0.48170000000000002</v>
      </c>
    </row>
    <row r="20030" spans="40:40" x14ac:dyDescent="0.25">
      <c r="AN20030">
        <v>0.78449999999999998</v>
      </c>
    </row>
    <row r="20031" spans="40:40" x14ac:dyDescent="0.25">
      <c r="AN20031">
        <v>0.97140000000000004</v>
      </c>
    </row>
    <row r="20032" spans="40:40" x14ac:dyDescent="0.25">
      <c r="AN20032">
        <v>0.84130000000000005</v>
      </c>
    </row>
    <row r="20033" spans="40:40" x14ac:dyDescent="0.25">
      <c r="AN20033">
        <v>0.78400000000000003</v>
      </c>
    </row>
    <row r="20034" spans="40:40" x14ac:dyDescent="0.25">
      <c r="AN20034">
        <v>0.80410000000000004</v>
      </c>
    </row>
    <row r="20035" spans="40:40" x14ac:dyDescent="0.25">
      <c r="AN20035">
        <v>0.871</v>
      </c>
    </row>
    <row r="20036" spans="40:40" x14ac:dyDescent="0.25">
      <c r="AN20036">
        <v>0.7329</v>
      </c>
    </row>
    <row r="20037" spans="40:40" x14ac:dyDescent="0.25">
      <c r="AN20037">
        <v>0.54259999999999997</v>
      </c>
    </row>
    <row r="20038" spans="40:40" x14ac:dyDescent="0.25">
      <c r="AN20038">
        <v>0.53220000000000001</v>
      </c>
    </row>
    <row r="20039" spans="40:40" x14ac:dyDescent="0.25">
      <c r="AN20039">
        <v>0.52259999999999995</v>
      </c>
    </row>
    <row r="20040" spans="40:40" x14ac:dyDescent="0.25">
      <c r="AN20040">
        <v>0.30320000000000003</v>
      </c>
    </row>
    <row r="20041" spans="40:40" x14ac:dyDescent="0.25">
      <c r="AN20041">
        <v>0.69830000000000003</v>
      </c>
    </row>
    <row r="20042" spans="40:40" x14ac:dyDescent="0.25">
      <c r="AN20042">
        <v>0.71599999999999997</v>
      </c>
    </row>
    <row r="20043" spans="40:40" x14ac:dyDescent="0.25">
      <c r="AN20043">
        <v>0.70109999999999995</v>
      </c>
    </row>
    <row r="20044" spans="40:40" x14ac:dyDescent="0.25">
      <c r="AN20044">
        <v>0.57830000000000004</v>
      </c>
    </row>
    <row r="20045" spans="40:40" x14ac:dyDescent="0.25">
      <c r="AN20045">
        <v>0.78459999999999996</v>
      </c>
    </row>
    <row r="20046" spans="40:40" x14ac:dyDescent="0.25">
      <c r="AN20046">
        <v>0.74250000000000005</v>
      </c>
    </row>
    <row r="20047" spans="40:40" x14ac:dyDescent="0.25">
      <c r="AN20047">
        <v>0.94320000000000004</v>
      </c>
    </row>
    <row r="20048" spans="40:40" x14ac:dyDescent="0.25">
      <c r="AN20048">
        <v>0.90090000000000003</v>
      </c>
    </row>
    <row r="20049" spans="40:40" x14ac:dyDescent="0.25">
      <c r="AN20049">
        <v>0.85670000000000002</v>
      </c>
    </row>
    <row r="20050" spans="40:40" x14ac:dyDescent="0.25">
      <c r="AN20050">
        <v>0.95599999999999996</v>
      </c>
    </row>
    <row r="20051" spans="40:40" x14ac:dyDescent="0.25">
      <c r="AN20051">
        <v>0.84050000000000002</v>
      </c>
    </row>
    <row r="20052" spans="40:40" x14ac:dyDescent="0.25">
      <c r="AN20052">
        <v>0.80569999999999997</v>
      </c>
    </row>
    <row r="20053" spans="40:40" x14ac:dyDescent="0.25">
      <c r="AN20053">
        <v>0.89119999999999999</v>
      </c>
    </row>
    <row r="20054" spans="40:40" x14ac:dyDescent="0.25">
      <c r="AN20054">
        <v>0.70250000000000001</v>
      </c>
    </row>
    <row r="20055" spans="40:40" x14ac:dyDescent="0.25">
      <c r="AN20055">
        <v>0.75109999999999999</v>
      </c>
    </row>
    <row r="20056" spans="40:40" x14ac:dyDescent="0.25">
      <c r="AN20056">
        <v>0.75319999999999998</v>
      </c>
    </row>
    <row r="20057" spans="40:40" x14ac:dyDescent="0.25">
      <c r="AN20057">
        <v>0.46089999999999998</v>
      </c>
    </row>
    <row r="20058" spans="40:40" x14ac:dyDescent="0.25">
      <c r="AN20058">
        <v>0.86529999999999996</v>
      </c>
    </row>
    <row r="20059" spans="40:40" x14ac:dyDescent="0.25">
      <c r="AN20059">
        <v>0.86499999999999999</v>
      </c>
    </row>
    <row r="20060" spans="40:40" x14ac:dyDescent="0.25">
      <c r="AN20060">
        <v>0.90069999999999995</v>
      </c>
    </row>
    <row r="20061" spans="40:40" x14ac:dyDescent="0.25">
      <c r="AN20061">
        <v>0.71750000000000003</v>
      </c>
    </row>
    <row r="20062" spans="40:40" x14ac:dyDescent="0.25">
      <c r="AN20062">
        <v>0.93610000000000004</v>
      </c>
    </row>
    <row r="20063" spans="40:40" x14ac:dyDescent="0.25">
      <c r="AN20063">
        <v>0.81379999999999997</v>
      </c>
    </row>
    <row r="20064" spans="40:40" x14ac:dyDescent="0.25">
      <c r="AN20064">
        <v>0.79949999999999999</v>
      </c>
    </row>
    <row r="20065" spans="40:40" x14ac:dyDescent="0.25">
      <c r="AN20065">
        <v>0.7429</v>
      </c>
    </row>
    <row r="20066" spans="40:40" x14ac:dyDescent="0.25">
      <c r="AN20066">
        <v>0.90110000000000001</v>
      </c>
    </row>
    <row r="20067" spans="40:40" x14ac:dyDescent="0.25">
      <c r="AN20067">
        <v>0.91679999999999995</v>
      </c>
    </row>
    <row r="20068" spans="40:40" x14ac:dyDescent="0.25">
      <c r="AN20068">
        <v>0.78439999999999999</v>
      </c>
    </row>
    <row r="20069" spans="40:40" x14ac:dyDescent="0.25">
      <c r="AN20069">
        <v>0.66190000000000004</v>
      </c>
    </row>
    <row r="20070" spans="40:40" x14ac:dyDescent="0.25">
      <c r="AN20070">
        <v>0.70540000000000003</v>
      </c>
    </row>
    <row r="20071" spans="40:40" x14ac:dyDescent="0.25">
      <c r="AN20071">
        <v>0.39829999999999999</v>
      </c>
    </row>
    <row r="20072" spans="40:40" x14ac:dyDescent="0.25">
      <c r="AN20072">
        <v>0.80769999999999997</v>
      </c>
    </row>
    <row r="20073" spans="40:40" x14ac:dyDescent="0.25">
      <c r="AN20073">
        <v>0.85809999999999997</v>
      </c>
    </row>
    <row r="20074" spans="40:40" x14ac:dyDescent="0.25">
      <c r="AN20074">
        <v>0.621</v>
      </c>
    </row>
    <row r="20075" spans="40:40" x14ac:dyDescent="0.25">
      <c r="AN20075">
        <v>0.91200000000000003</v>
      </c>
    </row>
    <row r="20076" spans="40:40" x14ac:dyDescent="0.25">
      <c r="AN20076">
        <v>0.76700000000000002</v>
      </c>
    </row>
    <row r="20077" spans="40:40" x14ac:dyDescent="0.25">
      <c r="AN20077">
        <v>0.97119999999999995</v>
      </c>
    </row>
    <row r="20078" spans="40:40" x14ac:dyDescent="0.25">
      <c r="AN20078">
        <v>0.71050000000000002</v>
      </c>
    </row>
    <row r="20079" spans="40:40" x14ac:dyDescent="0.25">
      <c r="AN20079">
        <v>0.74429999999999996</v>
      </c>
    </row>
    <row r="20080" spans="40:40" x14ac:dyDescent="0.25">
      <c r="AN20080">
        <v>0.74219999999999997</v>
      </c>
    </row>
    <row r="20081" spans="40:40" x14ac:dyDescent="0.25">
      <c r="AN20081">
        <v>0.75949999999999995</v>
      </c>
    </row>
    <row r="20082" spans="40:40" x14ac:dyDescent="0.25">
      <c r="AN20082">
        <v>0.66990000000000005</v>
      </c>
    </row>
    <row r="20083" spans="40:40" x14ac:dyDescent="0.25">
      <c r="AN20083">
        <v>0.94969999999999999</v>
      </c>
    </row>
    <row r="20084" spans="40:40" x14ac:dyDescent="0.25">
      <c r="AN20084">
        <v>0.81920000000000004</v>
      </c>
    </row>
    <row r="20085" spans="40:40" x14ac:dyDescent="0.25">
      <c r="AN20085">
        <v>0.80200000000000005</v>
      </c>
    </row>
    <row r="20086" spans="40:40" x14ac:dyDescent="0.25">
      <c r="AN20086">
        <v>0.90269999999999995</v>
      </c>
    </row>
    <row r="20087" spans="40:40" x14ac:dyDescent="0.25">
      <c r="AN20087">
        <v>0.86990000000000001</v>
      </c>
    </row>
    <row r="20088" spans="40:40" x14ac:dyDescent="0.25">
      <c r="AN20088">
        <v>0.80130000000000001</v>
      </c>
    </row>
    <row r="20089" spans="40:40" x14ac:dyDescent="0.25">
      <c r="AN20089">
        <v>0.73109999999999997</v>
      </c>
    </row>
    <row r="20090" spans="40:40" x14ac:dyDescent="0.25">
      <c r="AN20090">
        <v>0.72019999999999995</v>
      </c>
    </row>
    <row r="20091" spans="40:40" x14ac:dyDescent="0.25">
      <c r="AN20091">
        <v>0.85070000000000001</v>
      </c>
    </row>
    <row r="20092" spans="40:40" x14ac:dyDescent="0.25">
      <c r="AN20092">
        <v>0.73329999999999995</v>
      </c>
    </row>
    <row r="20093" spans="40:40" x14ac:dyDescent="0.25">
      <c r="AN20093">
        <v>0.96020000000000005</v>
      </c>
    </row>
    <row r="20094" spans="40:40" x14ac:dyDescent="0.25">
      <c r="AN20094">
        <v>0.75619999999999998</v>
      </c>
    </row>
    <row r="20095" spans="40:40" x14ac:dyDescent="0.25">
      <c r="AN20095">
        <v>0.65510000000000002</v>
      </c>
    </row>
    <row r="20096" spans="40:40" x14ac:dyDescent="0.25">
      <c r="AN20096">
        <v>0.67679999999999996</v>
      </c>
    </row>
    <row r="20097" spans="40:40" x14ac:dyDescent="0.25">
      <c r="AN20097">
        <v>0.79590000000000005</v>
      </c>
    </row>
    <row r="20098" spans="40:40" x14ac:dyDescent="0.25">
      <c r="AN20098">
        <v>0.73029999999999995</v>
      </c>
    </row>
    <row r="20099" spans="40:40" x14ac:dyDescent="0.25">
      <c r="AN20099">
        <v>0.72729999999999995</v>
      </c>
    </row>
    <row r="20100" spans="40:40" x14ac:dyDescent="0.25">
      <c r="AN20100">
        <v>0.90359999999999996</v>
      </c>
    </row>
    <row r="20101" spans="40:40" x14ac:dyDescent="0.25">
      <c r="AN20101">
        <v>0.62780000000000002</v>
      </c>
    </row>
    <row r="20102" spans="40:40" x14ac:dyDescent="0.25">
      <c r="AN20102">
        <v>0.6421</v>
      </c>
    </row>
    <row r="20103" spans="40:40" x14ac:dyDescent="0.25">
      <c r="AN20103">
        <v>0.64990000000000003</v>
      </c>
    </row>
    <row r="20104" spans="40:40" x14ac:dyDescent="0.25">
      <c r="AN20104">
        <v>0.71640000000000004</v>
      </c>
    </row>
    <row r="20105" spans="40:40" x14ac:dyDescent="0.25">
      <c r="AN20105">
        <v>0.62309999999999999</v>
      </c>
    </row>
    <row r="20106" spans="40:40" x14ac:dyDescent="0.25">
      <c r="AN20106">
        <v>0.71499999999999997</v>
      </c>
    </row>
    <row r="20107" spans="40:40" x14ac:dyDescent="0.25">
      <c r="AN20107">
        <v>0.98229999999999995</v>
      </c>
    </row>
    <row r="20108" spans="40:40" x14ac:dyDescent="0.25">
      <c r="AN20108">
        <v>0.69969999999999999</v>
      </c>
    </row>
    <row r="20109" spans="40:40" x14ac:dyDescent="0.25">
      <c r="AN20109">
        <v>0.81079999999999997</v>
      </c>
    </row>
    <row r="20110" spans="40:40" x14ac:dyDescent="0.25">
      <c r="AN20110">
        <v>0.67049999999999998</v>
      </c>
    </row>
    <row r="20111" spans="40:40" x14ac:dyDescent="0.25">
      <c r="AN20111">
        <v>0.9627</v>
      </c>
    </row>
    <row r="20112" spans="40:40" x14ac:dyDescent="0.25">
      <c r="AN20112">
        <v>0.45419999999999999</v>
      </c>
    </row>
    <row r="20113" spans="40:40" x14ac:dyDescent="0.25">
      <c r="AN20113">
        <v>0.8528</v>
      </c>
    </row>
    <row r="20114" spans="40:40" x14ac:dyDescent="0.25">
      <c r="AN20114">
        <v>0.82889999999999997</v>
      </c>
    </row>
    <row r="20115" spans="40:40" x14ac:dyDescent="0.25">
      <c r="AN20115">
        <v>0.68</v>
      </c>
    </row>
    <row r="20116" spans="40:40" x14ac:dyDescent="0.25">
      <c r="AN20116">
        <v>0.67620000000000002</v>
      </c>
    </row>
    <row r="20117" spans="40:40" x14ac:dyDescent="0.25">
      <c r="AN20117">
        <v>0.63390000000000002</v>
      </c>
    </row>
    <row r="20118" spans="40:40" x14ac:dyDescent="0.25">
      <c r="AN20118">
        <v>0.66879999999999995</v>
      </c>
    </row>
    <row r="20119" spans="40:40" x14ac:dyDescent="0.25">
      <c r="AN20119">
        <v>0.87529999999999997</v>
      </c>
    </row>
    <row r="20120" spans="40:40" x14ac:dyDescent="0.25">
      <c r="AN20120">
        <v>0.98319999999999996</v>
      </c>
    </row>
    <row r="20121" spans="40:40" x14ac:dyDescent="0.25">
      <c r="AN20121">
        <v>0.72699999999999998</v>
      </c>
    </row>
    <row r="20122" spans="40:40" x14ac:dyDescent="0.25">
      <c r="AN20122">
        <v>0.66149999999999998</v>
      </c>
    </row>
    <row r="20123" spans="40:40" x14ac:dyDescent="0.25">
      <c r="AN20123">
        <v>0.80589999999999995</v>
      </c>
    </row>
    <row r="20124" spans="40:40" x14ac:dyDescent="0.25">
      <c r="AN20124">
        <v>0.66139999999999999</v>
      </c>
    </row>
    <row r="20125" spans="40:40" x14ac:dyDescent="0.25">
      <c r="AN20125">
        <v>0.78269999999999995</v>
      </c>
    </row>
    <row r="20126" spans="40:40" x14ac:dyDescent="0.25">
      <c r="AN20126">
        <v>0.8347</v>
      </c>
    </row>
    <row r="20127" spans="40:40" x14ac:dyDescent="0.25">
      <c r="AN20127">
        <v>0.62919999999999998</v>
      </c>
    </row>
    <row r="20128" spans="40:40" x14ac:dyDescent="0.25">
      <c r="AN20128">
        <v>0.82350000000000001</v>
      </c>
    </row>
    <row r="20129" spans="40:40" x14ac:dyDescent="0.25">
      <c r="AN20129">
        <v>0.79779999999999995</v>
      </c>
    </row>
    <row r="20130" spans="40:40" x14ac:dyDescent="0.25">
      <c r="AN20130">
        <v>0.3478</v>
      </c>
    </row>
    <row r="20131" spans="40:40" x14ac:dyDescent="0.25">
      <c r="AN20131">
        <v>0.54479999999999995</v>
      </c>
    </row>
    <row r="20132" spans="40:40" x14ac:dyDescent="0.25">
      <c r="AN20132">
        <v>0.64319999999999999</v>
      </c>
    </row>
    <row r="20133" spans="40:40" x14ac:dyDescent="0.25">
      <c r="AN20133">
        <v>0.48159999999999997</v>
      </c>
    </row>
    <row r="20134" spans="40:40" x14ac:dyDescent="0.25">
      <c r="AN20134">
        <v>0.70840000000000003</v>
      </c>
    </row>
    <row r="20135" spans="40:40" x14ac:dyDescent="0.25">
      <c r="AN20135">
        <v>0.49869999999999998</v>
      </c>
    </row>
    <row r="20136" spans="40:40" x14ac:dyDescent="0.25">
      <c r="AN20136">
        <v>0.4002</v>
      </c>
    </row>
    <row r="20137" spans="40:40" x14ac:dyDescent="0.25">
      <c r="AN20137">
        <v>0.86280000000000001</v>
      </c>
    </row>
    <row r="20138" spans="40:40" x14ac:dyDescent="0.25">
      <c r="AN20138">
        <v>0.87639999999999996</v>
      </c>
    </row>
    <row r="20139" spans="40:40" x14ac:dyDescent="0.25">
      <c r="AN20139">
        <v>0.84840000000000004</v>
      </c>
    </row>
    <row r="20140" spans="40:40" x14ac:dyDescent="0.25">
      <c r="AN20140">
        <v>0.50060000000000004</v>
      </c>
    </row>
    <row r="20141" spans="40:40" x14ac:dyDescent="0.25">
      <c r="AN20141">
        <v>0.49320000000000003</v>
      </c>
    </row>
    <row r="20142" spans="40:40" x14ac:dyDescent="0.25">
      <c r="AN20142">
        <v>0.83460000000000001</v>
      </c>
    </row>
    <row r="20143" spans="40:40" x14ac:dyDescent="0.25">
      <c r="AN20143">
        <v>0.72899999999999998</v>
      </c>
    </row>
    <row r="20144" spans="40:40" x14ac:dyDescent="0.25">
      <c r="AN20144">
        <v>0.74080000000000001</v>
      </c>
    </row>
    <row r="20145" spans="40:40" x14ac:dyDescent="0.25">
      <c r="AN20145">
        <v>0.79269999999999996</v>
      </c>
    </row>
    <row r="20146" spans="40:40" x14ac:dyDescent="0.25">
      <c r="AN20146">
        <v>0.81699999999999995</v>
      </c>
    </row>
    <row r="20147" spans="40:40" x14ac:dyDescent="0.25">
      <c r="AN20147">
        <v>0.71150000000000002</v>
      </c>
    </row>
    <row r="20148" spans="40:40" x14ac:dyDescent="0.25">
      <c r="AN20148">
        <v>0.92779999999999996</v>
      </c>
    </row>
    <row r="20149" spans="40:40" x14ac:dyDescent="0.25">
      <c r="AN20149">
        <v>0.80430000000000001</v>
      </c>
    </row>
    <row r="20150" spans="40:40" x14ac:dyDescent="0.25">
      <c r="AN20150">
        <v>0.72719999999999996</v>
      </c>
    </row>
    <row r="20151" spans="40:40" x14ac:dyDescent="0.25">
      <c r="AN20151">
        <v>0.75309999999999999</v>
      </c>
    </row>
    <row r="20152" spans="40:40" x14ac:dyDescent="0.25">
      <c r="AN20152">
        <v>0.626</v>
      </c>
    </row>
    <row r="20153" spans="40:40" x14ac:dyDescent="0.25">
      <c r="AN20153">
        <v>0.85270000000000001</v>
      </c>
    </row>
    <row r="20154" spans="40:40" x14ac:dyDescent="0.25">
      <c r="AN20154">
        <v>0.92630000000000001</v>
      </c>
    </row>
    <row r="20155" spans="40:40" x14ac:dyDescent="0.25">
      <c r="AN20155">
        <v>0.76039999999999996</v>
      </c>
    </row>
    <row r="20156" spans="40:40" x14ac:dyDescent="0.25">
      <c r="AN20156">
        <v>0.79669999999999996</v>
      </c>
    </row>
    <row r="20157" spans="40:40" x14ac:dyDescent="0.25">
      <c r="AN20157">
        <v>0.69430000000000003</v>
      </c>
    </row>
    <row r="20158" spans="40:40" x14ac:dyDescent="0.25">
      <c r="AN20158">
        <v>0.79459999999999997</v>
      </c>
    </row>
    <row r="20159" spans="40:40" x14ac:dyDescent="0.25">
      <c r="AN20159">
        <v>0.84470000000000001</v>
      </c>
    </row>
    <row r="20160" spans="40:40" x14ac:dyDescent="0.25">
      <c r="AN20160">
        <v>0.79469999999999996</v>
      </c>
    </row>
    <row r="20161" spans="40:40" x14ac:dyDescent="0.25">
      <c r="AN20161">
        <v>0.68889999999999996</v>
      </c>
    </row>
    <row r="20162" spans="40:40" x14ac:dyDescent="0.25">
      <c r="AN20162">
        <v>0.6411</v>
      </c>
    </row>
    <row r="20163" spans="40:40" x14ac:dyDescent="0.25">
      <c r="AN20163">
        <v>0.70550000000000002</v>
      </c>
    </row>
    <row r="20164" spans="40:40" x14ac:dyDescent="0.25">
      <c r="AN20164">
        <v>0.60109999999999997</v>
      </c>
    </row>
    <row r="20165" spans="40:40" x14ac:dyDescent="0.25">
      <c r="AN20165">
        <v>0.43259999999999998</v>
      </c>
    </row>
    <row r="20166" spans="40:40" x14ac:dyDescent="0.25">
      <c r="AN20166">
        <v>0.64690000000000003</v>
      </c>
    </row>
    <row r="20167" spans="40:40" x14ac:dyDescent="0.25">
      <c r="AN20167">
        <v>0.78690000000000004</v>
      </c>
    </row>
    <row r="20168" spans="40:40" x14ac:dyDescent="0.25">
      <c r="AN20168">
        <v>0.62560000000000004</v>
      </c>
    </row>
    <row r="20169" spans="40:40" x14ac:dyDescent="0.25">
      <c r="AN20169">
        <v>0.99990000000000001</v>
      </c>
    </row>
    <row r="20170" spans="40:40" x14ac:dyDescent="0.25">
      <c r="AN20170">
        <v>0.78449999999999998</v>
      </c>
    </row>
    <row r="20171" spans="40:40" x14ac:dyDescent="0.25">
      <c r="AN20171">
        <v>0.86770000000000003</v>
      </c>
    </row>
    <row r="20172" spans="40:40" x14ac:dyDescent="0.25">
      <c r="AN20172">
        <v>0.77180000000000004</v>
      </c>
    </row>
    <row r="20173" spans="40:40" x14ac:dyDescent="0.25">
      <c r="AN20173">
        <v>0.62290000000000001</v>
      </c>
    </row>
    <row r="20174" spans="40:40" x14ac:dyDescent="0.25">
      <c r="AN20174">
        <v>0.64319999999999999</v>
      </c>
    </row>
    <row r="20175" spans="40:40" x14ac:dyDescent="0.25">
      <c r="AN20175">
        <v>0.84609999999999996</v>
      </c>
    </row>
    <row r="20176" spans="40:40" x14ac:dyDescent="0.25">
      <c r="AN20176">
        <v>0.79179999999999995</v>
      </c>
    </row>
    <row r="20177" spans="40:40" x14ac:dyDescent="0.25">
      <c r="AN20177">
        <v>0.77190000000000003</v>
      </c>
    </row>
    <row r="20178" spans="40:40" x14ac:dyDescent="0.25">
      <c r="AN20178">
        <v>0.7893</v>
      </c>
    </row>
    <row r="20179" spans="40:40" x14ac:dyDescent="0.25">
      <c r="AN20179">
        <v>0.50380000000000003</v>
      </c>
    </row>
    <row r="20180" spans="40:40" x14ac:dyDescent="0.25">
      <c r="AN20180">
        <v>0.71650000000000003</v>
      </c>
    </row>
    <row r="20181" spans="40:40" x14ac:dyDescent="0.25">
      <c r="AN20181">
        <v>0.68789999999999996</v>
      </c>
    </row>
    <row r="20182" spans="40:40" x14ac:dyDescent="0.25">
      <c r="AN20182">
        <v>0.88390000000000002</v>
      </c>
    </row>
    <row r="20183" spans="40:40" x14ac:dyDescent="0.25">
      <c r="AN20183">
        <v>0.68989999999999996</v>
      </c>
    </row>
    <row r="20184" spans="40:40" x14ac:dyDescent="0.25">
      <c r="AN20184">
        <v>0.80179999999999996</v>
      </c>
    </row>
    <row r="20185" spans="40:40" x14ac:dyDescent="0.25">
      <c r="AN20185">
        <v>0.93710000000000004</v>
      </c>
    </row>
    <row r="20186" spans="40:40" x14ac:dyDescent="0.25">
      <c r="AN20186">
        <v>0.76739999999999997</v>
      </c>
    </row>
    <row r="20187" spans="40:40" x14ac:dyDescent="0.25">
      <c r="AN20187">
        <v>0.50360000000000005</v>
      </c>
    </row>
    <row r="20188" spans="40:40" x14ac:dyDescent="0.25">
      <c r="AN20188">
        <v>0.78890000000000005</v>
      </c>
    </row>
    <row r="20189" spans="40:40" x14ac:dyDescent="0.25">
      <c r="AN20189">
        <v>0.46010000000000001</v>
      </c>
    </row>
    <row r="20190" spans="40:40" x14ac:dyDescent="0.25">
      <c r="AN20190">
        <v>0.67910000000000004</v>
      </c>
    </row>
    <row r="20191" spans="40:40" x14ac:dyDescent="0.25">
      <c r="AN20191">
        <v>0.97850000000000004</v>
      </c>
    </row>
    <row r="20192" spans="40:40" x14ac:dyDescent="0.25">
      <c r="AN20192">
        <v>0.81420000000000003</v>
      </c>
    </row>
    <row r="20193" spans="40:40" x14ac:dyDescent="0.25">
      <c r="AN20193">
        <v>0.89870000000000005</v>
      </c>
    </row>
    <row r="20194" spans="40:40" x14ac:dyDescent="0.25">
      <c r="AN20194">
        <v>0.8468</v>
      </c>
    </row>
    <row r="20195" spans="40:40" x14ac:dyDescent="0.25">
      <c r="AN20195">
        <v>0.83450000000000002</v>
      </c>
    </row>
    <row r="20196" spans="40:40" x14ac:dyDescent="0.25">
      <c r="AN20196">
        <v>0.73319999999999996</v>
      </c>
    </row>
    <row r="20197" spans="40:40" x14ac:dyDescent="0.25">
      <c r="AN20197">
        <v>0.90969999999999995</v>
      </c>
    </row>
    <row r="20198" spans="40:40" x14ac:dyDescent="0.25">
      <c r="AN20198">
        <v>0.78649999999999998</v>
      </c>
    </row>
    <row r="20199" spans="40:40" x14ac:dyDescent="0.25">
      <c r="AN20199">
        <v>0.61280000000000001</v>
      </c>
    </row>
    <row r="20200" spans="40:40" x14ac:dyDescent="0.25">
      <c r="AN20200">
        <v>0.86750000000000005</v>
      </c>
    </row>
    <row r="20201" spans="40:40" x14ac:dyDescent="0.25">
      <c r="AN20201">
        <v>0.64970000000000006</v>
      </c>
    </row>
    <row r="20202" spans="40:40" x14ac:dyDescent="0.25">
      <c r="AN20202">
        <v>0.77439999999999998</v>
      </c>
    </row>
    <row r="20203" spans="40:40" x14ac:dyDescent="0.25">
      <c r="AN20203">
        <v>0.82569999999999999</v>
      </c>
    </row>
    <row r="20204" spans="40:40" x14ac:dyDescent="0.25">
      <c r="AN20204">
        <v>0.80669999999999997</v>
      </c>
    </row>
    <row r="20205" spans="40:40" x14ac:dyDescent="0.25">
      <c r="AN20205">
        <v>0.87690000000000001</v>
      </c>
    </row>
    <row r="20206" spans="40:40" x14ac:dyDescent="0.25">
      <c r="AN20206">
        <v>0.84930000000000005</v>
      </c>
    </row>
    <row r="20207" spans="40:40" x14ac:dyDescent="0.25">
      <c r="AN20207">
        <v>0.85140000000000005</v>
      </c>
    </row>
    <row r="20208" spans="40:40" x14ac:dyDescent="0.25">
      <c r="AN20208">
        <v>0.67949999999999999</v>
      </c>
    </row>
    <row r="20209" spans="40:40" x14ac:dyDescent="0.25">
      <c r="AN20209">
        <v>0.66910000000000003</v>
      </c>
    </row>
    <row r="20210" spans="40:40" x14ac:dyDescent="0.25">
      <c r="AN20210">
        <v>0.65410000000000001</v>
      </c>
    </row>
    <row r="20211" spans="40:40" x14ac:dyDescent="0.25">
      <c r="AN20211">
        <v>0.65380000000000005</v>
      </c>
    </row>
    <row r="20212" spans="40:40" x14ac:dyDescent="0.25">
      <c r="AN20212">
        <v>0.54600000000000004</v>
      </c>
    </row>
    <row r="20213" spans="40:40" x14ac:dyDescent="0.25">
      <c r="AN20213">
        <v>0.70660000000000001</v>
      </c>
    </row>
    <row r="20214" spans="40:40" x14ac:dyDescent="0.25">
      <c r="AN20214">
        <v>0.5091</v>
      </c>
    </row>
    <row r="20215" spans="40:40" x14ac:dyDescent="0.25">
      <c r="AN20215">
        <v>0.66700000000000004</v>
      </c>
    </row>
    <row r="20216" spans="40:40" x14ac:dyDescent="0.25">
      <c r="AN20216">
        <v>0.63580000000000003</v>
      </c>
    </row>
    <row r="20217" spans="40:40" x14ac:dyDescent="0.25">
      <c r="AN20217">
        <v>0.70579999999999998</v>
      </c>
    </row>
    <row r="20218" spans="40:40" x14ac:dyDescent="0.25">
      <c r="AN20218">
        <v>0.74390000000000001</v>
      </c>
    </row>
    <row r="20219" spans="40:40" x14ac:dyDescent="0.25">
      <c r="AN20219">
        <v>0.8841</v>
      </c>
    </row>
    <row r="20220" spans="40:40" x14ac:dyDescent="0.25">
      <c r="AN20220">
        <v>0.71099999999999997</v>
      </c>
    </row>
    <row r="20221" spans="40:40" x14ac:dyDescent="0.25">
      <c r="AN20221">
        <v>0.83889999999999998</v>
      </c>
    </row>
    <row r="20222" spans="40:40" x14ac:dyDescent="0.25">
      <c r="AN20222">
        <v>0.90329999999999999</v>
      </c>
    </row>
    <row r="20223" spans="40:40" x14ac:dyDescent="0.25">
      <c r="AN20223">
        <v>0.72950000000000004</v>
      </c>
    </row>
    <row r="20224" spans="40:40" x14ac:dyDescent="0.25">
      <c r="AN20224">
        <v>0.77929999999999999</v>
      </c>
    </row>
    <row r="20225" spans="40:40" x14ac:dyDescent="0.25">
      <c r="AN20225">
        <v>0.95030000000000003</v>
      </c>
    </row>
    <row r="20226" spans="40:40" x14ac:dyDescent="0.25">
      <c r="AN20226">
        <v>0.88759999999999994</v>
      </c>
    </row>
    <row r="20227" spans="40:40" x14ac:dyDescent="0.25">
      <c r="AN20227">
        <v>0.89149999999999996</v>
      </c>
    </row>
    <row r="20228" spans="40:40" x14ac:dyDescent="0.25">
      <c r="AN20228">
        <v>0.72060000000000002</v>
      </c>
    </row>
    <row r="20229" spans="40:40" x14ac:dyDescent="0.25">
      <c r="AN20229">
        <v>0.83089999999999997</v>
      </c>
    </row>
    <row r="20230" spans="40:40" x14ac:dyDescent="0.25">
      <c r="AN20230">
        <v>0.36899999999999999</v>
      </c>
    </row>
    <row r="20231" spans="40:40" x14ac:dyDescent="0.25">
      <c r="AN20231">
        <v>0.96730000000000005</v>
      </c>
    </row>
    <row r="20232" spans="40:40" x14ac:dyDescent="0.25">
      <c r="AN20232">
        <v>0.65039999999999998</v>
      </c>
    </row>
    <row r="20233" spans="40:40" x14ac:dyDescent="0.25">
      <c r="AN20233">
        <v>0.92249999999999999</v>
      </c>
    </row>
    <row r="20234" spans="40:40" x14ac:dyDescent="0.25">
      <c r="AN20234">
        <v>0.8266</v>
      </c>
    </row>
    <row r="20235" spans="40:40" x14ac:dyDescent="0.25">
      <c r="AN20235">
        <v>0.71430000000000005</v>
      </c>
    </row>
    <row r="20236" spans="40:40" x14ac:dyDescent="0.25">
      <c r="AN20236">
        <v>0.79139999999999999</v>
      </c>
    </row>
    <row r="20237" spans="40:40" x14ac:dyDescent="0.25">
      <c r="AN20237">
        <v>0.82609999999999995</v>
      </c>
    </row>
    <row r="20238" spans="40:40" x14ac:dyDescent="0.25">
      <c r="AN20238">
        <v>0.83069999999999999</v>
      </c>
    </row>
    <row r="20239" spans="40:40" x14ac:dyDescent="0.25">
      <c r="AN20239">
        <v>0.91169999999999995</v>
      </c>
    </row>
    <row r="20240" spans="40:40" x14ac:dyDescent="0.25">
      <c r="AN20240">
        <v>0.67669999999999997</v>
      </c>
    </row>
    <row r="20241" spans="40:40" x14ac:dyDescent="0.25">
      <c r="AN20241">
        <v>0.86939999999999995</v>
      </c>
    </row>
    <row r="20242" spans="40:40" x14ac:dyDescent="0.25">
      <c r="AN20242">
        <v>0.66900000000000004</v>
      </c>
    </row>
    <row r="20243" spans="40:40" x14ac:dyDescent="0.25">
      <c r="AN20243">
        <v>0.96779999999999999</v>
      </c>
    </row>
    <row r="20244" spans="40:40" x14ac:dyDescent="0.25">
      <c r="AN20244">
        <v>0.87929999999999997</v>
      </c>
    </row>
    <row r="20245" spans="40:40" x14ac:dyDescent="0.25">
      <c r="AN20245">
        <v>0.54879999999999995</v>
      </c>
    </row>
    <row r="20246" spans="40:40" x14ac:dyDescent="0.25">
      <c r="AN20246">
        <v>0.83030000000000004</v>
      </c>
    </row>
    <row r="20247" spans="40:40" x14ac:dyDescent="0.25">
      <c r="AN20247">
        <v>0.95779999999999998</v>
      </c>
    </row>
    <row r="20248" spans="40:40" x14ac:dyDescent="0.25">
      <c r="AN20248">
        <v>0.43680000000000002</v>
      </c>
    </row>
    <row r="20249" spans="40:40" x14ac:dyDescent="0.25">
      <c r="AN20249">
        <v>0.75629999999999997</v>
      </c>
    </row>
    <row r="20250" spans="40:40" x14ac:dyDescent="0.25">
      <c r="AN20250">
        <v>0.77890000000000004</v>
      </c>
    </row>
    <row r="20251" spans="40:40" x14ac:dyDescent="0.25">
      <c r="AN20251">
        <v>0.83589999999999998</v>
      </c>
    </row>
    <row r="20252" spans="40:40" x14ac:dyDescent="0.25">
      <c r="AN20252">
        <v>0.69210000000000005</v>
      </c>
    </row>
    <row r="20253" spans="40:40" x14ac:dyDescent="0.25">
      <c r="AN20253">
        <v>0.95569999999999999</v>
      </c>
    </row>
    <row r="20254" spans="40:40" x14ac:dyDescent="0.25">
      <c r="AN20254">
        <v>0.7036</v>
      </c>
    </row>
    <row r="20255" spans="40:40" x14ac:dyDescent="0.25">
      <c r="AN20255">
        <v>0.82899999999999996</v>
      </c>
    </row>
    <row r="20256" spans="40:40" x14ac:dyDescent="0.25">
      <c r="AN20256">
        <v>0.56889999999999996</v>
      </c>
    </row>
    <row r="20257" spans="40:40" x14ac:dyDescent="0.25">
      <c r="AN20257">
        <v>0.79300000000000004</v>
      </c>
    </row>
    <row r="20258" spans="40:40" x14ac:dyDescent="0.25">
      <c r="AN20258">
        <v>0.79500000000000004</v>
      </c>
    </row>
    <row r="20259" spans="40:40" x14ac:dyDescent="0.25">
      <c r="AN20259">
        <v>0.70589999999999997</v>
      </c>
    </row>
    <row r="20260" spans="40:40" x14ac:dyDescent="0.25">
      <c r="AN20260">
        <v>0.92559999999999998</v>
      </c>
    </row>
    <row r="20261" spans="40:40" x14ac:dyDescent="0.25">
      <c r="AN20261">
        <v>0.79649999999999999</v>
      </c>
    </row>
    <row r="20262" spans="40:40" x14ac:dyDescent="0.25">
      <c r="AN20262">
        <v>0.95309999999999995</v>
      </c>
    </row>
    <row r="20263" spans="40:40" x14ac:dyDescent="0.25">
      <c r="AN20263">
        <v>0.92649999999999999</v>
      </c>
    </row>
    <row r="20264" spans="40:40" x14ac:dyDescent="0.25">
      <c r="AN20264">
        <v>0.5988</v>
      </c>
    </row>
    <row r="20265" spans="40:40" x14ac:dyDescent="0.25">
      <c r="AN20265">
        <v>0.90839999999999999</v>
      </c>
    </row>
    <row r="20266" spans="40:40" x14ac:dyDescent="0.25">
      <c r="AN20266">
        <v>0.75680000000000003</v>
      </c>
    </row>
    <row r="20267" spans="40:40" x14ac:dyDescent="0.25">
      <c r="AN20267">
        <v>0.42670000000000002</v>
      </c>
    </row>
    <row r="20268" spans="40:40" x14ac:dyDescent="0.25">
      <c r="AN20268">
        <v>0.6452</v>
      </c>
    </row>
    <row r="20269" spans="40:40" x14ac:dyDescent="0.25">
      <c r="AN20269">
        <v>0.4042</v>
      </c>
    </row>
    <row r="20270" spans="40:40" x14ac:dyDescent="0.25">
      <c r="AN20270">
        <v>0.95669999999999999</v>
      </c>
    </row>
    <row r="20271" spans="40:40" x14ac:dyDescent="0.25">
      <c r="AN20271">
        <v>0.77310000000000001</v>
      </c>
    </row>
    <row r="20272" spans="40:40" x14ac:dyDescent="0.25">
      <c r="AN20272">
        <v>0.92910000000000004</v>
      </c>
    </row>
    <row r="20273" spans="40:40" x14ac:dyDescent="0.25">
      <c r="AN20273">
        <v>0.82969999999999999</v>
      </c>
    </row>
    <row r="20274" spans="40:40" x14ac:dyDescent="0.25">
      <c r="AN20274">
        <v>0.70840000000000003</v>
      </c>
    </row>
    <row r="20275" spans="40:40" x14ac:dyDescent="0.25">
      <c r="AN20275">
        <v>0.82179999999999997</v>
      </c>
    </row>
    <row r="20276" spans="40:40" x14ac:dyDescent="0.25">
      <c r="AN20276">
        <v>0.95030000000000003</v>
      </c>
    </row>
    <row r="20277" spans="40:40" x14ac:dyDescent="0.25">
      <c r="AN20277">
        <v>0.86770000000000003</v>
      </c>
    </row>
    <row r="20278" spans="40:40" x14ac:dyDescent="0.25">
      <c r="AN20278">
        <v>0.97119999999999995</v>
      </c>
    </row>
    <row r="20279" spans="40:40" x14ac:dyDescent="0.25">
      <c r="AN20279">
        <v>0.1176</v>
      </c>
    </row>
    <row r="20280" spans="40:40" x14ac:dyDescent="0.25">
      <c r="AN20280">
        <v>0.75339999999999996</v>
      </c>
    </row>
    <row r="20281" spans="40:40" x14ac:dyDescent="0.25">
      <c r="AN20281">
        <v>0.81010000000000004</v>
      </c>
    </row>
    <row r="20282" spans="40:40" x14ac:dyDescent="0.25">
      <c r="AN20282">
        <v>0.87719999999999998</v>
      </c>
    </row>
    <row r="20283" spans="40:40" x14ac:dyDescent="0.25">
      <c r="AN20283">
        <v>0.66849999999999998</v>
      </c>
    </row>
    <row r="20284" spans="40:40" x14ac:dyDescent="0.25">
      <c r="AN20284">
        <v>0.70579999999999998</v>
      </c>
    </row>
    <row r="20285" spans="40:40" x14ac:dyDescent="0.25">
      <c r="AN20285">
        <v>0.97030000000000005</v>
      </c>
    </row>
    <row r="20286" spans="40:40" x14ac:dyDescent="0.25">
      <c r="AN20286">
        <v>0.86899999999999999</v>
      </c>
    </row>
    <row r="20287" spans="40:40" x14ac:dyDescent="0.25">
      <c r="AN20287">
        <v>0.63749999999999996</v>
      </c>
    </row>
    <row r="20288" spans="40:40" x14ac:dyDescent="0.25">
      <c r="AN20288">
        <v>0.51649999999999996</v>
      </c>
    </row>
    <row r="20289" spans="40:40" x14ac:dyDescent="0.25">
      <c r="AN20289">
        <v>0.8236</v>
      </c>
    </row>
    <row r="20290" spans="40:40" x14ac:dyDescent="0.25">
      <c r="AN20290">
        <v>0.71750000000000003</v>
      </c>
    </row>
    <row r="20291" spans="40:40" x14ac:dyDescent="0.25">
      <c r="AN20291">
        <v>0.59530000000000005</v>
      </c>
    </row>
    <row r="20292" spans="40:40" x14ac:dyDescent="0.25">
      <c r="AN20292">
        <v>0.41360000000000002</v>
      </c>
    </row>
    <row r="20293" spans="40:40" x14ac:dyDescent="0.25">
      <c r="AN20293">
        <v>0.2555</v>
      </c>
    </row>
    <row r="20294" spans="40:40" x14ac:dyDescent="0.25">
      <c r="AN20294">
        <v>0.71960000000000002</v>
      </c>
    </row>
    <row r="20295" spans="40:40" x14ac:dyDescent="0.25">
      <c r="AN20295">
        <v>0.67820000000000003</v>
      </c>
    </row>
    <row r="20296" spans="40:40" x14ac:dyDescent="0.25">
      <c r="AN20296">
        <v>0.83930000000000005</v>
      </c>
    </row>
    <row r="20297" spans="40:40" x14ac:dyDescent="0.25">
      <c r="AN20297">
        <v>0.50460000000000005</v>
      </c>
    </row>
    <row r="20298" spans="40:40" x14ac:dyDescent="0.25">
      <c r="AN20298">
        <v>0.60829999999999995</v>
      </c>
    </row>
    <row r="20299" spans="40:40" x14ac:dyDescent="0.25">
      <c r="AN20299">
        <v>0.44290000000000002</v>
      </c>
    </row>
    <row r="20300" spans="40:40" x14ac:dyDescent="0.25">
      <c r="AN20300">
        <v>0.70409999999999995</v>
      </c>
    </row>
    <row r="20301" spans="40:40" x14ac:dyDescent="0.25">
      <c r="AN20301">
        <v>0.58899999999999997</v>
      </c>
    </row>
    <row r="20302" spans="40:40" x14ac:dyDescent="0.25">
      <c r="AN20302">
        <v>0.64739999999999998</v>
      </c>
    </row>
    <row r="20303" spans="40:40" x14ac:dyDescent="0.25">
      <c r="AN20303">
        <v>0.61760000000000004</v>
      </c>
    </row>
    <row r="20304" spans="40:40" x14ac:dyDescent="0.25">
      <c r="AN20304">
        <v>0.82220000000000004</v>
      </c>
    </row>
    <row r="20305" spans="40:40" x14ac:dyDescent="0.25">
      <c r="AN20305">
        <v>0.62339999999999995</v>
      </c>
    </row>
    <row r="20306" spans="40:40" x14ac:dyDescent="0.25">
      <c r="AN20306">
        <v>0.55249999999999999</v>
      </c>
    </row>
    <row r="20307" spans="40:40" x14ac:dyDescent="0.25">
      <c r="AN20307">
        <v>0.6754</v>
      </c>
    </row>
    <row r="20308" spans="40:40" x14ac:dyDescent="0.25">
      <c r="AN20308">
        <v>0.74950000000000006</v>
      </c>
    </row>
    <row r="20309" spans="40:40" x14ac:dyDescent="0.25">
      <c r="AN20309">
        <v>0.76819999999999999</v>
      </c>
    </row>
    <row r="20310" spans="40:40" x14ac:dyDescent="0.25">
      <c r="AN20310">
        <v>0.48209999999999997</v>
      </c>
    </row>
    <row r="20311" spans="40:40" x14ac:dyDescent="0.25">
      <c r="AN20311">
        <v>0.55579999999999996</v>
      </c>
    </row>
    <row r="20312" spans="40:40" x14ac:dyDescent="0.25">
      <c r="AN20312">
        <v>0.81359999999999999</v>
      </c>
    </row>
    <row r="20313" spans="40:40" x14ac:dyDescent="0.25">
      <c r="AN20313">
        <v>0.83809999999999996</v>
      </c>
    </row>
    <row r="20314" spans="40:40" x14ac:dyDescent="0.25">
      <c r="AN20314">
        <v>0.88959999999999995</v>
      </c>
    </row>
    <row r="20315" spans="40:40" x14ac:dyDescent="0.25">
      <c r="AN20315">
        <v>0.98919999999999997</v>
      </c>
    </row>
    <row r="20316" spans="40:40" x14ac:dyDescent="0.25">
      <c r="AN20316">
        <v>0.72450000000000003</v>
      </c>
    </row>
    <row r="20317" spans="40:40" x14ac:dyDescent="0.25">
      <c r="AN20317">
        <v>0.79769999999999996</v>
      </c>
    </row>
    <row r="20318" spans="40:40" x14ac:dyDescent="0.25">
      <c r="AN20318">
        <v>0.19980000000000001</v>
      </c>
    </row>
    <row r="20319" spans="40:40" x14ac:dyDescent="0.25">
      <c r="AN20319">
        <v>0.92549999999999999</v>
      </c>
    </row>
    <row r="20320" spans="40:40" x14ac:dyDescent="0.25">
      <c r="AN20320">
        <v>0.91749999999999998</v>
      </c>
    </row>
    <row r="20321" spans="40:40" x14ac:dyDescent="0.25">
      <c r="AN20321">
        <v>0.88890000000000002</v>
      </c>
    </row>
    <row r="20322" spans="40:40" x14ac:dyDescent="0.25">
      <c r="AN20322">
        <v>0.70930000000000004</v>
      </c>
    </row>
    <row r="20323" spans="40:40" x14ac:dyDescent="0.25">
      <c r="AN20323">
        <v>0.45760000000000001</v>
      </c>
    </row>
    <row r="20324" spans="40:40" x14ac:dyDescent="0.25">
      <c r="AN20324">
        <v>0.99739999999999995</v>
      </c>
    </row>
    <row r="20325" spans="40:40" x14ac:dyDescent="0.25">
      <c r="AN20325">
        <v>0.92349999999999999</v>
      </c>
    </row>
    <row r="20326" spans="40:40" x14ac:dyDescent="0.25">
      <c r="AN20326">
        <v>0.76580000000000004</v>
      </c>
    </row>
    <row r="20327" spans="40:40" x14ac:dyDescent="0.25">
      <c r="AN20327">
        <v>0.94679999999999997</v>
      </c>
    </row>
    <row r="20328" spans="40:40" x14ac:dyDescent="0.25">
      <c r="AN20328">
        <v>0.93500000000000005</v>
      </c>
    </row>
    <row r="20329" spans="40:40" x14ac:dyDescent="0.25">
      <c r="AN20329">
        <v>0.79849999999999999</v>
      </c>
    </row>
    <row r="20330" spans="40:40" x14ac:dyDescent="0.25">
      <c r="AN20330">
        <v>0.68189999999999995</v>
      </c>
    </row>
    <row r="20331" spans="40:40" x14ac:dyDescent="0.25">
      <c r="AN20331">
        <v>0.8911</v>
      </c>
    </row>
    <row r="20332" spans="40:40" x14ac:dyDescent="0.25">
      <c r="AN20332">
        <v>0.56330000000000002</v>
      </c>
    </row>
    <row r="20333" spans="40:40" x14ac:dyDescent="0.25">
      <c r="AN20333">
        <v>0.72970000000000002</v>
      </c>
    </row>
    <row r="20334" spans="40:40" x14ac:dyDescent="0.25">
      <c r="AN20334">
        <v>0.93640000000000001</v>
      </c>
    </row>
    <row r="20335" spans="40:40" x14ac:dyDescent="0.25">
      <c r="AN20335">
        <v>0.75949999999999995</v>
      </c>
    </row>
    <row r="20336" spans="40:40" x14ac:dyDescent="0.25">
      <c r="AN20336">
        <v>0.81310000000000004</v>
      </c>
    </row>
    <row r="20337" spans="40:40" x14ac:dyDescent="0.25">
      <c r="AN20337">
        <v>0.86519999999999997</v>
      </c>
    </row>
    <row r="20338" spans="40:40" x14ac:dyDescent="0.25">
      <c r="AN20338">
        <v>0.90029999999999999</v>
      </c>
    </row>
    <row r="20339" spans="40:40" x14ac:dyDescent="0.25">
      <c r="AN20339">
        <v>0.63680000000000003</v>
      </c>
    </row>
    <row r="20340" spans="40:40" x14ac:dyDescent="0.25">
      <c r="AN20340">
        <v>0.74629999999999996</v>
      </c>
    </row>
    <row r="20341" spans="40:40" x14ac:dyDescent="0.25">
      <c r="AN20341">
        <v>0.91069999999999995</v>
      </c>
    </row>
    <row r="20342" spans="40:40" x14ac:dyDescent="0.25">
      <c r="AN20342">
        <v>0.87939999999999996</v>
      </c>
    </row>
    <row r="20343" spans="40:40" x14ac:dyDescent="0.25">
      <c r="AN20343">
        <v>0.9073</v>
      </c>
    </row>
    <row r="20344" spans="40:40" x14ac:dyDescent="0.25">
      <c r="AN20344">
        <v>0.67369999999999997</v>
      </c>
    </row>
    <row r="20345" spans="40:40" x14ac:dyDescent="0.25">
      <c r="AN20345">
        <v>0.61009999999999998</v>
      </c>
    </row>
    <row r="20346" spans="40:40" x14ac:dyDescent="0.25">
      <c r="AN20346">
        <v>0.66479999999999995</v>
      </c>
    </row>
    <row r="20347" spans="40:40" x14ac:dyDescent="0.25">
      <c r="AN20347">
        <v>0.83950000000000002</v>
      </c>
    </row>
    <row r="20348" spans="40:40" x14ac:dyDescent="0.25">
      <c r="AN20348">
        <v>0.87229999999999996</v>
      </c>
    </row>
    <row r="20349" spans="40:40" x14ac:dyDescent="0.25">
      <c r="AN20349">
        <v>0.85699999999999998</v>
      </c>
    </row>
    <row r="20350" spans="40:40" x14ac:dyDescent="0.25">
      <c r="AN20350">
        <v>0.9294</v>
      </c>
    </row>
    <row r="20351" spans="40:40" x14ac:dyDescent="0.25">
      <c r="AN20351">
        <v>0.62180000000000002</v>
      </c>
    </row>
    <row r="20352" spans="40:40" x14ac:dyDescent="0.25">
      <c r="AN20352">
        <v>0.93189999999999995</v>
      </c>
    </row>
    <row r="20353" spans="40:40" x14ac:dyDescent="0.25">
      <c r="AN20353">
        <v>0.80220000000000002</v>
      </c>
    </row>
    <row r="20354" spans="40:40" x14ac:dyDescent="0.25">
      <c r="AN20354">
        <v>0.79049999999999998</v>
      </c>
    </row>
    <row r="20355" spans="40:40" x14ac:dyDescent="0.25">
      <c r="AN20355">
        <v>0.80810000000000004</v>
      </c>
    </row>
    <row r="20356" spans="40:40" x14ac:dyDescent="0.25">
      <c r="AN20356">
        <v>0.78439999999999999</v>
      </c>
    </row>
    <row r="20357" spans="40:40" x14ac:dyDescent="0.25">
      <c r="AN20357">
        <v>0.58409999999999995</v>
      </c>
    </row>
    <row r="20358" spans="40:40" x14ac:dyDescent="0.25">
      <c r="AN20358">
        <v>0.53749999999999998</v>
      </c>
    </row>
    <row r="20359" spans="40:40" x14ac:dyDescent="0.25">
      <c r="AN20359">
        <v>0.63429999999999997</v>
      </c>
    </row>
    <row r="20360" spans="40:40" x14ac:dyDescent="0.25">
      <c r="AN20360">
        <v>0.68220000000000003</v>
      </c>
    </row>
    <row r="20361" spans="40:40" x14ac:dyDescent="0.25">
      <c r="AN20361">
        <v>0.58760000000000001</v>
      </c>
    </row>
    <row r="20362" spans="40:40" x14ac:dyDescent="0.25">
      <c r="AN20362">
        <v>0.50800000000000001</v>
      </c>
    </row>
    <row r="20363" spans="40:40" x14ac:dyDescent="0.25">
      <c r="AN20363">
        <v>0.42</v>
      </c>
    </row>
    <row r="20364" spans="40:40" x14ac:dyDescent="0.25">
      <c r="AN20364">
        <v>0.6623</v>
      </c>
    </row>
    <row r="20365" spans="40:40" x14ac:dyDescent="0.25">
      <c r="AN20365">
        <v>0.438</v>
      </c>
    </row>
    <row r="20366" spans="40:40" x14ac:dyDescent="0.25">
      <c r="AN20366">
        <v>0.60319999999999996</v>
      </c>
    </row>
    <row r="20367" spans="40:40" x14ac:dyDescent="0.25">
      <c r="AN20367">
        <v>0.24210000000000001</v>
      </c>
    </row>
    <row r="20368" spans="40:40" x14ac:dyDescent="0.25">
      <c r="AN20368">
        <v>0.39100000000000001</v>
      </c>
    </row>
    <row r="20369" spans="40:40" x14ac:dyDescent="0.25">
      <c r="AN20369">
        <v>0.71779999999999999</v>
      </c>
    </row>
    <row r="20370" spans="40:40" x14ac:dyDescent="0.25">
      <c r="AN20370">
        <v>0.69289999999999996</v>
      </c>
    </row>
    <row r="20371" spans="40:40" x14ac:dyDescent="0.25">
      <c r="AN20371">
        <v>0.69399999999999995</v>
      </c>
    </row>
    <row r="20372" spans="40:40" x14ac:dyDescent="0.25">
      <c r="AN20372">
        <v>0.68700000000000006</v>
      </c>
    </row>
    <row r="20373" spans="40:40" x14ac:dyDescent="0.25">
      <c r="AN20373">
        <v>0.83440000000000003</v>
      </c>
    </row>
    <row r="20374" spans="40:40" x14ac:dyDescent="0.25">
      <c r="AN20374">
        <v>0.80500000000000005</v>
      </c>
    </row>
    <row r="20375" spans="40:40" x14ac:dyDescent="0.25">
      <c r="AN20375">
        <v>0.83530000000000004</v>
      </c>
    </row>
    <row r="20376" spans="40:40" x14ac:dyDescent="0.25">
      <c r="AN20376">
        <v>0.81679999999999997</v>
      </c>
    </row>
    <row r="20377" spans="40:40" x14ac:dyDescent="0.25">
      <c r="AN20377">
        <v>0.62970000000000004</v>
      </c>
    </row>
    <row r="20378" spans="40:40" x14ac:dyDescent="0.25">
      <c r="AN20378">
        <v>0.84650000000000003</v>
      </c>
    </row>
    <row r="20379" spans="40:40" x14ac:dyDescent="0.25">
      <c r="AN20379">
        <v>0.96730000000000005</v>
      </c>
    </row>
    <row r="20380" spans="40:40" x14ac:dyDescent="0.25">
      <c r="AN20380">
        <v>0.88619999999999999</v>
      </c>
    </row>
    <row r="20381" spans="40:40" x14ac:dyDescent="0.25">
      <c r="AN20381">
        <v>0.57679999999999998</v>
      </c>
    </row>
    <row r="20382" spans="40:40" x14ac:dyDescent="0.25">
      <c r="AN20382">
        <v>0.64029999999999998</v>
      </c>
    </row>
    <row r="20383" spans="40:40" x14ac:dyDescent="0.25">
      <c r="AN20383">
        <v>0.92220000000000002</v>
      </c>
    </row>
    <row r="20384" spans="40:40" x14ac:dyDescent="0.25">
      <c r="AN20384">
        <v>0.61980000000000002</v>
      </c>
    </row>
    <row r="20385" spans="40:40" x14ac:dyDescent="0.25">
      <c r="AN20385">
        <v>0.31680000000000003</v>
      </c>
    </row>
    <row r="20386" spans="40:40" x14ac:dyDescent="0.25">
      <c r="AN20386">
        <v>0.77929999999999999</v>
      </c>
    </row>
    <row r="20387" spans="40:40" x14ac:dyDescent="0.25">
      <c r="AN20387">
        <v>0.85329999999999995</v>
      </c>
    </row>
    <row r="20388" spans="40:40" x14ac:dyDescent="0.25">
      <c r="AN20388">
        <v>0.80089999999999995</v>
      </c>
    </row>
    <row r="20389" spans="40:40" x14ac:dyDescent="0.25">
      <c r="AN20389">
        <v>0.19350000000000001</v>
      </c>
    </row>
    <row r="20390" spans="40:40" x14ac:dyDescent="0.25">
      <c r="AN20390">
        <v>0.68840000000000001</v>
      </c>
    </row>
    <row r="20391" spans="40:40" x14ac:dyDescent="0.25">
      <c r="AN20391">
        <v>0.78249999999999997</v>
      </c>
    </row>
    <row r="20392" spans="40:40" x14ac:dyDescent="0.25">
      <c r="AN20392">
        <v>0.71630000000000005</v>
      </c>
    </row>
    <row r="20393" spans="40:40" x14ac:dyDescent="0.25">
      <c r="AN20393">
        <v>0.65739999999999998</v>
      </c>
    </row>
    <row r="20394" spans="40:40" x14ac:dyDescent="0.25">
      <c r="AN20394">
        <v>0.84230000000000005</v>
      </c>
    </row>
    <row r="20395" spans="40:40" x14ac:dyDescent="0.25">
      <c r="AN20395">
        <v>0.88249999999999995</v>
      </c>
    </row>
    <row r="20396" spans="40:40" x14ac:dyDescent="0.25">
      <c r="AN20396">
        <v>0.7752</v>
      </c>
    </row>
    <row r="20397" spans="40:40" x14ac:dyDescent="0.25">
      <c r="AN20397">
        <v>0.9194</v>
      </c>
    </row>
    <row r="20398" spans="40:40" x14ac:dyDescent="0.25">
      <c r="AN20398">
        <v>0.69069999999999998</v>
      </c>
    </row>
    <row r="20399" spans="40:40" x14ac:dyDescent="0.25">
      <c r="AN20399">
        <v>0.87270000000000003</v>
      </c>
    </row>
    <row r="20400" spans="40:40" x14ac:dyDescent="0.25">
      <c r="AN20400">
        <v>0.86399999999999999</v>
      </c>
    </row>
    <row r="20401" spans="40:40" x14ac:dyDescent="0.25">
      <c r="AN20401">
        <v>0.83530000000000004</v>
      </c>
    </row>
    <row r="20402" spans="40:40" x14ac:dyDescent="0.25">
      <c r="AN20402">
        <v>0.75900000000000001</v>
      </c>
    </row>
    <row r="20403" spans="40:40" x14ac:dyDescent="0.25">
      <c r="AN20403">
        <v>0.78410000000000002</v>
      </c>
    </row>
    <row r="20404" spans="40:40" x14ac:dyDescent="0.25">
      <c r="AN20404">
        <v>0.96109999999999995</v>
      </c>
    </row>
    <row r="20405" spans="40:40" x14ac:dyDescent="0.25">
      <c r="AN20405">
        <v>0.91200000000000003</v>
      </c>
    </row>
    <row r="20406" spans="40:40" x14ac:dyDescent="0.25">
      <c r="AN20406">
        <v>0.84530000000000005</v>
      </c>
    </row>
    <row r="20407" spans="40:40" x14ac:dyDescent="0.25">
      <c r="AN20407">
        <v>0.97099999999999997</v>
      </c>
    </row>
    <row r="20408" spans="40:40" x14ac:dyDescent="0.25">
      <c r="AN20408">
        <v>0.89329999999999998</v>
      </c>
    </row>
    <row r="20409" spans="40:40" x14ac:dyDescent="0.25">
      <c r="AN20409">
        <v>0.84840000000000004</v>
      </c>
    </row>
    <row r="20410" spans="40:40" x14ac:dyDescent="0.25">
      <c r="AN20410">
        <v>0.82369999999999999</v>
      </c>
    </row>
    <row r="20411" spans="40:40" x14ac:dyDescent="0.25">
      <c r="AN20411">
        <v>0.90200000000000002</v>
      </c>
    </row>
    <row r="20412" spans="40:40" x14ac:dyDescent="0.25">
      <c r="AN20412">
        <v>0.88339999999999996</v>
      </c>
    </row>
    <row r="20413" spans="40:40" x14ac:dyDescent="0.25">
      <c r="AN20413">
        <v>0.6079</v>
      </c>
    </row>
    <row r="20414" spans="40:40" x14ac:dyDescent="0.25">
      <c r="AN20414">
        <v>0.64510000000000001</v>
      </c>
    </row>
    <row r="20415" spans="40:40" x14ac:dyDescent="0.25">
      <c r="AN20415">
        <v>0.97589999999999999</v>
      </c>
    </row>
    <row r="20416" spans="40:40" x14ac:dyDescent="0.25">
      <c r="AN20416">
        <v>0.93279999999999996</v>
      </c>
    </row>
    <row r="20417" spans="40:40" x14ac:dyDescent="0.25">
      <c r="AN20417">
        <v>0.95220000000000005</v>
      </c>
    </row>
    <row r="20418" spans="40:40" x14ac:dyDescent="0.25">
      <c r="AN20418">
        <v>0.57589999999999997</v>
      </c>
    </row>
    <row r="20419" spans="40:40" x14ac:dyDescent="0.25">
      <c r="AN20419">
        <v>0.89670000000000005</v>
      </c>
    </row>
    <row r="20420" spans="40:40" x14ac:dyDescent="0.25">
      <c r="AN20420">
        <v>0.7419</v>
      </c>
    </row>
    <row r="20421" spans="40:40" x14ac:dyDescent="0.25">
      <c r="AN20421">
        <v>0.86619999999999997</v>
      </c>
    </row>
    <row r="20422" spans="40:40" x14ac:dyDescent="0.25">
      <c r="AN20422">
        <v>0.93259999999999998</v>
      </c>
    </row>
    <row r="20423" spans="40:40" x14ac:dyDescent="0.25">
      <c r="AN20423">
        <v>0.80859999999999999</v>
      </c>
    </row>
    <row r="20424" spans="40:40" x14ac:dyDescent="0.25">
      <c r="AN20424">
        <v>0.96740000000000004</v>
      </c>
    </row>
    <row r="20425" spans="40:40" x14ac:dyDescent="0.25">
      <c r="AN20425">
        <v>0.73180000000000001</v>
      </c>
    </row>
    <row r="20426" spans="40:40" x14ac:dyDescent="0.25">
      <c r="AN20426">
        <v>0.79059999999999997</v>
      </c>
    </row>
    <row r="20427" spans="40:40" x14ac:dyDescent="0.25">
      <c r="AN20427">
        <v>0.59430000000000005</v>
      </c>
    </row>
    <row r="20428" spans="40:40" x14ac:dyDescent="0.25">
      <c r="AN20428">
        <v>0.71519999999999995</v>
      </c>
    </row>
    <row r="20429" spans="40:40" x14ac:dyDescent="0.25">
      <c r="AN20429">
        <v>0.4844</v>
      </c>
    </row>
    <row r="20430" spans="40:40" x14ac:dyDescent="0.25">
      <c r="AN20430">
        <v>0.79859999999999998</v>
      </c>
    </row>
    <row r="20431" spans="40:40" x14ac:dyDescent="0.25">
      <c r="AN20431">
        <v>0.76119999999999999</v>
      </c>
    </row>
    <row r="20432" spans="40:40" x14ac:dyDescent="0.25">
      <c r="AN20432">
        <v>0.83860000000000001</v>
      </c>
    </row>
    <row r="20433" spans="40:40" x14ac:dyDescent="0.25">
      <c r="AN20433">
        <v>0.84470000000000001</v>
      </c>
    </row>
    <row r="20434" spans="40:40" x14ac:dyDescent="0.25">
      <c r="AN20434">
        <v>0.7661</v>
      </c>
    </row>
    <row r="20435" spans="40:40" x14ac:dyDescent="0.25">
      <c r="AN20435">
        <v>0.97340000000000004</v>
      </c>
    </row>
    <row r="20436" spans="40:40" x14ac:dyDescent="0.25">
      <c r="AN20436">
        <v>0.875</v>
      </c>
    </row>
    <row r="20437" spans="40:40" x14ac:dyDescent="0.25">
      <c r="AN20437">
        <v>0.9224</v>
      </c>
    </row>
    <row r="20438" spans="40:40" x14ac:dyDescent="0.25">
      <c r="AN20438">
        <v>0.9002</v>
      </c>
    </row>
    <row r="20439" spans="40:40" x14ac:dyDescent="0.25">
      <c r="AN20439">
        <v>0.79069999999999996</v>
      </c>
    </row>
    <row r="20440" spans="40:40" x14ac:dyDescent="0.25">
      <c r="AN20440">
        <v>0.98670000000000002</v>
      </c>
    </row>
    <row r="20441" spans="40:40" x14ac:dyDescent="0.25">
      <c r="AN20441">
        <v>0.87490000000000001</v>
      </c>
    </row>
    <row r="20442" spans="40:40" x14ac:dyDescent="0.25">
      <c r="AN20442">
        <v>0.8367</v>
      </c>
    </row>
    <row r="20443" spans="40:40" x14ac:dyDescent="0.25">
      <c r="AN20443">
        <v>0.7833</v>
      </c>
    </row>
    <row r="20444" spans="40:40" x14ac:dyDescent="0.25">
      <c r="AN20444">
        <v>0.86219999999999997</v>
      </c>
    </row>
    <row r="20445" spans="40:40" x14ac:dyDescent="0.25">
      <c r="AN20445">
        <v>0.65139999999999998</v>
      </c>
    </row>
    <row r="20446" spans="40:40" x14ac:dyDescent="0.25">
      <c r="AN20446">
        <v>0.8387</v>
      </c>
    </row>
    <row r="20447" spans="40:40" x14ac:dyDescent="0.25">
      <c r="AN20447">
        <v>0.82550000000000001</v>
      </c>
    </row>
    <row r="20448" spans="40:40" x14ac:dyDescent="0.25">
      <c r="AN20448">
        <v>0.92390000000000005</v>
      </c>
    </row>
    <row r="20449" spans="40:40" x14ac:dyDescent="0.25">
      <c r="AN20449">
        <v>0.90539999999999998</v>
      </c>
    </row>
    <row r="20450" spans="40:40" x14ac:dyDescent="0.25">
      <c r="AN20450">
        <v>0.18909999999999999</v>
      </c>
    </row>
    <row r="20451" spans="40:40" x14ac:dyDescent="0.25">
      <c r="AN20451">
        <v>0.82720000000000005</v>
      </c>
    </row>
    <row r="20452" spans="40:40" x14ac:dyDescent="0.25">
      <c r="AN20452">
        <v>0.81989999999999996</v>
      </c>
    </row>
    <row r="20453" spans="40:40" x14ac:dyDescent="0.25">
      <c r="AN20453">
        <v>0.82940000000000003</v>
      </c>
    </row>
    <row r="20454" spans="40:40" x14ac:dyDescent="0.25">
      <c r="AN20454">
        <v>0.89990000000000003</v>
      </c>
    </row>
    <row r="20455" spans="40:40" x14ac:dyDescent="0.25">
      <c r="AN20455">
        <v>0.88780000000000003</v>
      </c>
    </row>
    <row r="20456" spans="40:40" x14ac:dyDescent="0.25">
      <c r="AN20456">
        <v>0.76859999999999995</v>
      </c>
    </row>
    <row r="20457" spans="40:40" x14ac:dyDescent="0.25">
      <c r="AN20457">
        <v>0.77470000000000006</v>
      </c>
    </row>
    <row r="20458" spans="40:40" x14ac:dyDescent="0.25">
      <c r="AN20458">
        <v>0.66110000000000002</v>
      </c>
    </row>
    <row r="20459" spans="40:40" x14ac:dyDescent="0.25">
      <c r="AN20459">
        <v>0.8639</v>
      </c>
    </row>
    <row r="20460" spans="40:40" x14ac:dyDescent="0.25">
      <c r="AN20460">
        <v>0.76029999999999998</v>
      </c>
    </row>
    <row r="20461" spans="40:40" x14ac:dyDescent="0.25">
      <c r="AN20461">
        <v>0.5393</v>
      </c>
    </row>
    <row r="20462" spans="40:40" x14ac:dyDescent="0.25">
      <c r="AN20462">
        <v>0.86599999999999999</v>
      </c>
    </row>
    <row r="20463" spans="40:40" x14ac:dyDescent="0.25">
      <c r="AN20463">
        <v>0.73580000000000001</v>
      </c>
    </row>
    <row r="20464" spans="40:40" x14ac:dyDescent="0.25">
      <c r="AN20464">
        <v>0.78259999999999996</v>
      </c>
    </row>
    <row r="20465" spans="40:40" x14ac:dyDescent="0.25">
      <c r="AN20465">
        <v>0.6996</v>
      </c>
    </row>
    <row r="20466" spans="40:40" x14ac:dyDescent="0.25">
      <c r="AN20466">
        <v>0.88639999999999997</v>
      </c>
    </row>
    <row r="20467" spans="40:40" x14ac:dyDescent="0.25">
      <c r="AN20467">
        <v>0.81479999999999997</v>
      </c>
    </row>
    <row r="20468" spans="40:40" x14ac:dyDescent="0.25">
      <c r="AN20468">
        <v>0.59550000000000003</v>
      </c>
    </row>
    <row r="20469" spans="40:40" x14ac:dyDescent="0.25">
      <c r="AN20469">
        <v>0.67730000000000001</v>
      </c>
    </row>
    <row r="20470" spans="40:40" x14ac:dyDescent="0.25">
      <c r="AN20470">
        <v>0.77249999999999996</v>
      </c>
    </row>
    <row r="20471" spans="40:40" x14ac:dyDescent="0.25">
      <c r="AN20471">
        <v>0.78129999999999999</v>
      </c>
    </row>
    <row r="20472" spans="40:40" x14ac:dyDescent="0.25">
      <c r="AN20472">
        <v>0.75529999999999997</v>
      </c>
    </row>
    <row r="20473" spans="40:40" x14ac:dyDescent="0.25">
      <c r="AN20473">
        <v>0.79110000000000003</v>
      </c>
    </row>
    <row r="20474" spans="40:40" x14ac:dyDescent="0.25">
      <c r="AN20474">
        <v>0.82669999999999999</v>
      </c>
    </row>
    <row r="20475" spans="40:40" x14ac:dyDescent="0.25">
      <c r="AN20475">
        <v>0.92879999999999996</v>
      </c>
    </row>
    <row r="20476" spans="40:40" x14ac:dyDescent="0.25">
      <c r="AN20476">
        <v>0.92200000000000004</v>
      </c>
    </row>
    <row r="20477" spans="40:40" x14ac:dyDescent="0.25">
      <c r="AN20477">
        <v>0.93089999999999995</v>
      </c>
    </row>
    <row r="20478" spans="40:40" x14ac:dyDescent="0.25">
      <c r="AN20478">
        <v>0.74550000000000005</v>
      </c>
    </row>
    <row r="20479" spans="40:40" x14ac:dyDescent="0.25">
      <c r="AN20479">
        <v>0.76680000000000004</v>
      </c>
    </row>
    <row r="20480" spans="40:40" x14ac:dyDescent="0.25">
      <c r="AN20480">
        <v>0.91600000000000004</v>
      </c>
    </row>
    <row r="20481" spans="40:40" x14ac:dyDescent="0.25">
      <c r="AN20481">
        <v>0.77969999999999995</v>
      </c>
    </row>
    <row r="20482" spans="40:40" x14ac:dyDescent="0.25">
      <c r="AN20482">
        <v>0.90839999999999999</v>
      </c>
    </row>
    <row r="20483" spans="40:40" x14ac:dyDescent="0.25">
      <c r="AN20483">
        <v>0.81969999999999998</v>
      </c>
    </row>
    <row r="20484" spans="40:40" x14ac:dyDescent="0.25">
      <c r="AN20484">
        <v>0.9103</v>
      </c>
    </row>
    <row r="20485" spans="40:40" x14ac:dyDescent="0.25">
      <c r="AN20485">
        <v>0.83530000000000004</v>
      </c>
    </row>
    <row r="20486" spans="40:40" x14ac:dyDescent="0.25">
      <c r="AN20486">
        <v>0.84050000000000002</v>
      </c>
    </row>
    <row r="20487" spans="40:40" x14ac:dyDescent="0.25">
      <c r="AN20487">
        <v>0.40670000000000001</v>
      </c>
    </row>
    <row r="20488" spans="40:40" x14ac:dyDescent="0.25">
      <c r="AN20488">
        <v>0.58860000000000001</v>
      </c>
    </row>
    <row r="20489" spans="40:40" x14ac:dyDescent="0.25">
      <c r="AN20489">
        <v>0.98799999999999999</v>
      </c>
    </row>
    <row r="20490" spans="40:40" x14ac:dyDescent="0.25">
      <c r="AN20490">
        <v>0.93089999999999995</v>
      </c>
    </row>
    <row r="20491" spans="40:40" x14ac:dyDescent="0.25">
      <c r="AN20491">
        <v>0.88790000000000002</v>
      </c>
    </row>
    <row r="20492" spans="40:40" x14ac:dyDescent="0.25">
      <c r="AN20492">
        <v>0.91420000000000001</v>
      </c>
    </row>
    <row r="20493" spans="40:40" x14ac:dyDescent="0.25">
      <c r="AN20493">
        <v>0.44269999999999998</v>
      </c>
    </row>
    <row r="20494" spans="40:40" x14ac:dyDescent="0.25">
      <c r="AN20494">
        <v>0.87060000000000004</v>
      </c>
    </row>
    <row r="20495" spans="40:40" x14ac:dyDescent="0.25">
      <c r="AN20495">
        <v>0.6946</v>
      </c>
    </row>
    <row r="20496" spans="40:40" x14ac:dyDescent="0.25">
      <c r="AN20496">
        <v>0.87080000000000002</v>
      </c>
    </row>
    <row r="20497" spans="40:40" x14ac:dyDescent="0.25">
      <c r="AN20497">
        <v>0.92859999999999998</v>
      </c>
    </row>
    <row r="20498" spans="40:40" x14ac:dyDescent="0.25">
      <c r="AN20498">
        <v>0.66759999999999997</v>
      </c>
    </row>
    <row r="20499" spans="40:40" x14ac:dyDescent="0.25">
      <c r="AN20499">
        <v>0.3957</v>
      </c>
    </row>
    <row r="20500" spans="40:40" x14ac:dyDescent="0.25">
      <c r="AN20500">
        <v>0.81679999999999997</v>
      </c>
    </row>
    <row r="20501" spans="40:40" x14ac:dyDescent="0.25">
      <c r="AN20501">
        <v>0.91679999999999995</v>
      </c>
    </row>
    <row r="20502" spans="40:40" x14ac:dyDescent="0.25">
      <c r="AN20502">
        <v>0.72</v>
      </c>
    </row>
    <row r="20503" spans="40:40" x14ac:dyDescent="0.25">
      <c r="AN20503">
        <v>0.56999999999999995</v>
      </c>
    </row>
    <row r="20504" spans="40:40" x14ac:dyDescent="0.25">
      <c r="AN20504">
        <v>0.45179999999999998</v>
      </c>
    </row>
    <row r="20505" spans="40:40" x14ac:dyDescent="0.25">
      <c r="AN20505">
        <v>0.82620000000000005</v>
      </c>
    </row>
    <row r="20506" spans="40:40" x14ac:dyDescent="0.25">
      <c r="AN20506">
        <v>0.93030000000000002</v>
      </c>
    </row>
    <row r="20507" spans="40:40" x14ac:dyDescent="0.25">
      <c r="AN20507">
        <v>0.63929999999999998</v>
      </c>
    </row>
    <row r="20508" spans="40:40" x14ac:dyDescent="0.25">
      <c r="AN20508">
        <v>0.49170000000000003</v>
      </c>
    </row>
    <row r="20509" spans="40:40" x14ac:dyDescent="0.25">
      <c r="AN20509">
        <v>0.88859999999999995</v>
      </c>
    </row>
    <row r="20510" spans="40:40" x14ac:dyDescent="0.25">
      <c r="AN20510">
        <v>0.56120000000000003</v>
      </c>
    </row>
    <row r="20511" spans="40:40" x14ac:dyDescent="0.25">
      <c r="AN20511">
        <v>0.64419999999999999</v>
      </c>
    </row>
    <row r="20512" spans="40:40" x14ac:dyDescent="0.25">
      <c r="AN20512">
        <v>0.64810000000000001</v>
      </c>
    </row>
    <row r="20513" spans="40:40" x14ac:dyDescent="0.25">
      <c r="AN20513">
        <v>0.60640000000000005</v>
      </c>
    </row>
    <row r="20514" spans="40:40" x14ac:dyDescent="0.25">
      <c r="AN20514">
        <v>0.79720000000000002</v>
      </c>
    </row>
    <row r="20515" spans="40:40" x14ac:dyDescent="0.25">
      <c r="AN20515">
        <v>0.50819999999999999</v>
      </c>
    </row>
    <row r="20516" spans="40:40" x14ac:dyDescent="0.25">
      <c r="AN20516">
        <v>0.9345</v>
      </c>
    </row>
    <row r="20517" spans="40:40" x14ac:dyDescent="0.25">
      <c r="AN20517">
        <v>0.90539999999999998</v>
      </c>
    </row>
    <row r="20518" spans="40:40" x14ac:dyDescent="0.25">
      <c r="AN20518">
        <v>0.79190000000000005</v>
      </c>
    </row>
    <row r="20519" spans="40:40" x14ac:dyDescent="0.25">
      <c r="AN20519">
        <v>0.86780000000000002</v>
      </c>
    </row>
    <row r="20520" spans="40:40" x14ac:dyDescent="0.25">
      <c r="AN20520">
        <v>0.60750000000000004</v>
      </c>
    </row>
    <row r="20521" spans="40:40" x14ac:dyDescent="0.25">
      <c r="AN20521">
        <v>0.78620000000000001</v>
      </c>
    </row>
    <row r="20522" spans="40:40" x14ac:dyDescent="0.25">
      <c r="AN20522">
        <v>0.86339999999999995</v>
      </c>
    </row>
    <row r="20523" spans="40:40" x14ac:dyDescent="0.25">
      <c r="AN20523">
        <v>0.76380000000000003</v>
      </c>
    </row>
    <row r="20524" spans="40:40" x14ac:dyDescent="0.25">
      <c r="AN20524">
        <v>0.87690000000000001</v>
      </c>
    </row>
    <row r="20525" spans="40:40" x14ac:dyDescent="0.25">
      <c r="AN20525">
        <v>0.90349999999999997</v>
      </c>
    </row>
    <row r="20526" spans="40:40" x14ac:dyDescent="0.25">
      <c r="AN20526">
        <v>0.8639</v>
      </c>
    </row>
    <row r="20527" spans="40:40" x14ac:dyDescent="0.25">
      <c r="AN20527">
        <v>0.85450000000000004</v>
      </c>
    </row>
    <row r="20528" spans="40:40" x14ac:dyDescent="0.25">
      <c r="AN20528">
        <v>0.94440000000000002</v>
      </c>
    </row>
    <row r="20529" spans="40:40" x14ac:dyDescent="0.25">
      <c r="AN20529">
        <v>0.93879999999999997</v>
      </c>
    </row>
    <row r="20530" spans="40:40" x14ac:dyDescent="0.25">
      <c r="AN20530">
        <v>0.35399999999999998</v>
      </c>
    </row>
    <row r="20531" spans="40:40" x14ac:dyDescent="0.25">
      <c r="AN20531">
        <v>0.82369999999999999</v>
      </c>
    </row>
    <row r="20532" spans="40:40" x14ac:dyDescent="0.25">
      <c r="AN20532">
        <v>0.82640000000000002</v>
      </c>
    </row>
    <row r="20533" spans="40:40" x14ac:dyDescent="0.25">
      <c r="AN20533">
        <v>0.93210000000000004</v>
      </c>
    </row>
    <row r="20534" spans="40:40" x14ac:dyDescent="0.25">
      <c r="AN20534">
        <v>0.55230000000000001</v>
      </c>
    </row>
    <row r="20535" spans="40:40" x14ac:dyDescent="0.25">
      <c r="AN20535">
        <v>0.46050000000000002</v>
      </c>
    </row>
    <row r="20536" spans="40:40" x14ac:dyDescent="0.25">
      <c r="AN20536">
        <v>0.57750000000000001</v>
      </c>
    </row>
    <row r="20537" spans="40:40" x14ac:dyDescent="0.25">
      <c r="AN20537">
        <v>0.81420000000000003</v>
      </c>
    </row>
    <row r="20538" spans="40:40" x14ac:dyDescent="0.25">
      <c r="AN20538">
        <v>0.66779999999999995</v>
      </c>
    </row>
    <row r="20539" spans="40:40" x14ac:dyDescent="0.25">
      <c r="AN20539">
        <v>0.76770000000000005</v>
      </c>
    </row>
    <row r="20540" spans="40:40" x14ac:dyDescent="0.25">
      <c r="AN20540">
        <v>0.73399999999999999</v>
      </c>
    </row>
    <row r="20541" spans="40:40" x14ac:dyDescent="0.25">
      <c r="AN20541">
        <v>0.83050000000000002</v>
      </c>
    </row>
    <row r="20542" spans="40:40" x14ac:dyDescent="0.25">
      <c r="AN20542">
        <v>0.98839999999999995</v>
      </c>
    </row>
    <row r="20543" spans="40:40" x14ac:dyDescent="0.25">
      <c r="AN20543">
        <v>0.94630000000000003</v>
      </c>
    </row>
    <row r="20544" spans="40:40" x14ac:dyDescent="0.25">
      <c r="AN20544">
        <v>0.81730000000000003</v>
      </c>
    </row>
    <row r="20545" spans="40:40" x14ac:dyDescent="0.25">
      <c r="AN20545">
        <v>0.94379999999999997</v>
      </c>
    </row>
    <row r="20546" spans="40:40" x14ac:dyDescent="0.25">
      <c r="AN20546">
        <v>0.93110000000000004</v>
      </c>
    </row>
    <row r="20547" spans="40:40" x14ac:dyDescent="0.25">
      <c r="AN20547">
        <v>0.40050000000000002</v>
      </c>
    </row>
    <row r="20548" spans="40:40" x14ac:dyDescent="0.25">
      <c r="AN20548">
        <v>0.38779999999999998</v>
      </c>
    </row>
    <row r="20549" spans="40:40" x14ac:dyDescent="0.25">
      <c r="AN20549">
        <v>0.66439999999999999</v>
      </c>
    </row>
    <row r="20550" spans="40:40" x14ac:dyDescent="0.25">
      <c r="AN20550">
        <v>0.73909999999999998</v>
      </c>
    </row>
    <row r="20551" spans="40:40" x14ac:dyDescent="0.25">
      <c r="AN20551">
        <v>0.92190000000000005</v>
      </c>
    </row>
    <row r="20552" spans="40:40" x14ac:dyDescent="0.25">
      <c r="AN20552">
        <v>0.65549999999999997</v>
      </c>
    </row>
    <row r="20553" spans="40:40" x14ac:dyDescent="0.25">
      <c r="AN20553">
        <v>0.71789999999999998</v>
      </c>
    </row>
    <row r="20554" spans="40:40" x14ac:dyDescent="0.25">
      <c r="AN20554">
        <v>0.55800000000000005</v>
      </c>
    </row>
    <row r="20555" spans="40:40" x14ac:dyDescent="0.25">
      <c r="AN20555">
        <v>0.85580000000000001</v>
      </c>
    </row>
    <row r="20556" spans="40:40" x14ac:dyDescent="0.25">
      <c r="AN20556">
        <v>0.59789999999999999</v>
      </c>
    </row>
    <row r="20557" spans="40:40" x14ac:dyDescent="0.25">
      <c r="AN20557">
        <v>0.62309999999999999</v>
      </c>
    </row>
    <row r="20558" spans="40:40" x14ac:dyDescent="0.25">
      <c r="AN20558">
        <v>0.75829999999999997</v>
      </c>
    </row>
    <row r="20559" spans="40:40" x14ac:dyDescent="0.25">
      <c r="AN20559">
        <v>0.73650000000000004</v>
      </c>
    </row>
    <row r="20560" spans="40:40" x14ac:dyDescent="0.25">
      <c r="AN20560">
        <v>0.59040000000000004</v>
      </c>
    </row>
    <row r="20561" spans="40:40" x14ac:dyDescent="0.25">
      <c r="AN20561">
        <v>0.75970000000000004</v>
      </c>
    </row>
    <row r="20562" spans="40:40" x14ac:dyDescent="0.25">
      <c r="AN20562">
        <v>0.54010000000000002</v>
      </c>
    </row>
    <row r="20563" spans="40:40" x14ac:dyDescent="0.25">
      <c r="AN20563">
        <v>0.87219999999999998</v>
      </c>
    </row>
    <row r="20564" spans="40:40" x14ac:dyDescent="0.25">
      <c r="AN20564">
        <v>0.97799999999999998</v>
      </c>
    </row>
    <row r="20565" spans="40:40" x14ac:dyDescent="0.25">
      <c r="AN20565">
        <v>0.88729999999999998</v>
      </c>
    </row>
    <row r="20566" spans="40:40" x14ac:dyDescent="0.25">
      <c r="AN20566">
        <v>0.87660000000000005</v>
      </c>
    </row>
    <row r="20567" spans="40:40" x14ac:dyDescent="0.25">
      <c r="AN20567">
        <v>0.73950000000000005</v>
      </c>
    </row>
    <row r="20568" spans="40:40" x14ac:dyDescent="0.25">
      <c r="AN20568">
        <v>0.8931</v>
      </c>
    </row>
    <row r="20569" spans="40:40" x14ac:dyDescent="0.25">
      <c r="AN20569">
        <v>0.79369999999999996</v>
      </c>
    </row>
    <row r="20570" spans="40:40" x14ac:dyDescent="0.25">
      <c r="AN20570">
        <v>0.77100000000000002</v>
      </c>
    </row>
    <row r="20571" spans="40:40" x14ac:dyDescent="0.25">
      <c r="AN20571">
        <v>0.90259999999999996</v>
      </c>
    </row>
    <row r="20572" spans="40:40" x14ac:dyDescent="0.25">
      <c r="AN20572">
        <v>0.82669999999999999</v>
      </c>
    </row>
    <row r="20573" spans="40:40" x14ac:dyDescent="0.25">
      <c r="AN20573">
        <v>0.84150000000000003</v>
      </c>
    </row>
    <row r="20574" spans="40:40" x14ac:dyDescent="0.25">
      <c r="AN20574">
        <v>0.98160000000000003</v>
      </c>
    </row>
    <row r="20575" spans="40:40" x14ac:dyDescent="0.25">
      <c r="AN20575">
        <v>0.82820000000000005</v>
      </c>
    </row>
    <row r="20576" spans="40:40" x14ac:dyDescent="0.25">
      <c r="AN20576">
        <v>0.98009999999999997</v>
      </c>
    </row>
    <row r="20577" spans="40:40" x14ac:dyDescent="0.25">
      <c r="AN20577">
        <v>0.69510000000000005</v>
      </c>
    </row>
    <row r="20578" spans="40:40" x14ac:dyDescent="0.25">
      <c r="AN20578">
        <v>0.86</v>
      </c>
    </row>
    <row r="20579" spans="40:40" x14ac:dyDescent="0.25">
      <c r="AN20579">
        <v>0.68179999999999996</v>
      </c>
    </row>
    <row r="20580" spans="40:40" x14ac:dyDescent="0.25">
      <c r="AN20580">
        <v>0.68679999999999997</v>
      </c>
    </row>
    <row r="20581" spans="40:40" x14ac:dyDescent="0.25">
      <c r="AN20581">
        <v>0.79379999999999995</v>
      </c>
    </row>
    <row r="20582" spans="40:40" x14ac:dyDescent="0.25">
      <c r="AN20582">
        <v>0.77270000000000005</v>
      </c>
    </row>
    <row r="20583" spans="40:40" x14ac:dyDescent="0.25">
      <c r="AN20583">
        <v>0.31850000000000001</v>
      </c>
    </row>
    <row r="20584" spans="40:40" x14ac:dyDescent="0.25">
      <c r="AN20584">
        <v>0.41810000000000003</v>
      </c>
    </row>
    <row r="20585" spans="40:40" x14ac:dyDescent="0.25">
      <c r="AN20585">
        <v>0.73980000000000001</v>
      </c>
    </row>
    <row r="20586" spans="40:40" x14ac:dyDescent="0.25">
      <c r="AN20586">
        <v>0.85580000000000001</v>
      </c>
    </row>
    <row r="20587" spans="40:40" x14ac:dyDescent="0.25">
      <c r="AN20587">
        <v>0.81379999999999997</v>
      </c>
    </row>
    <row r="20588" spans="40:40" x14ac:dyDescent="0.25">
      <c r="AN20588">
        <v>0.76370000000000005</v>
      </c>
    </row>
    <row r="20589" spans="40:40" x14ac:dyDescent="0.25">
      <c r="AN20589">
        <v>0.80349999999999999</v>
      </c>
    </row>
    <row r="20590" spans="40:40" x14ac:dyDescent="0.25">
      <c r="AN20590">
        <v>0.91990000000000005</v>
      </c>
    </row>
    <row r="20591" spans="40:40" x14ac:dyDescent="0.25">
      <c r="AN20591">
        <v>0.93989999999999996</v>
      </c>
    </row>
    <row r="20592" spans="40:40" x14ac:dyDescent="0.25">
      <c r="AN20592">
        <v>0.77439999999999998</v>
      </c>
    </row>
    <row r="20593" spans="40:40" x14ac:dyDescent="0.25">
      <c r="AN20593">
        <v>0.84279999999999999</v>
      </c>
    </row>
    <row r="20594" spans="40:40" x14ac:dyDescent="0.25">
      <c r="AN20594">
        <v>0.68140000000000001</v>
      </c>
    </row>
    <row r="20595" spans="40:40" x14ac:dyDescent="0.25">
      <c r="AN20595">
        <v>0.72660000000000002</v>
      </c>
    </row>
    <row r="20596" spans="40:40" x14ac:dyDescent="0.25">
      <c r="AN20596">
        <v>0.90959999999999996</v>
      </c>
    </row>
    <row r="20597" spans="40:40" x14ac:dyDescent="0.25">
      <c r="AN20597">
        <v>0.85909999999999997</v>
      </c>
    </row>
    <row r="20598" spans="40:40" x14ac:dyDescent="0.25">
      <c r="AN20598">
        <v>0.96079999999999999</v>
      </c>
    </row>
    <row r="20599" spans="40:40" x14ac:dyDescent="0.25">
      <c r="AN20599">
        <v>0.76449999999999996</v>
      </c>
    </row>
    <row r="20600" spans="40:40" x14ac:dyDescent="0.25">
      <c r="AN20600">
        <v>0.88280000000000003</v>
      </c>
    </row>
    <row r="20601" spans="40:40" x14ac:dyDescent="0.25">
      <c r="AN20601">
        <v>0.8528</v>
      </c>
    </row>
    <row r="20602" spans="40:40" x14ac:dyDescent="0.25">
      <c r="AN20602">
        <v>0.8468</v>
      </c>
    </row>
    <row r="20603" spans="40:40" x14ac:dyDescent="0.25">
      <c r="AN20603">
        <v>0.88300000000000001</v>
      </c>
    </row>
    <row r="20604" spans="40:40" x14ac:dyDescent="0.25">
      <c r="AN20604">
        <v>0.88</v>
      </c>
    </row>
    <row r="20605" spans="40:40" x14ac:dyDescent="0.25">
      <c r="AN20605">
        <v>0.85360000000000003</v>
      </c>
    </row>
    <row r="20606" spans="40:40" x14ac:dyDescent="0.25">
      <c r="AN20606">
        <v>0.36720000000000003</v>
      </c>
    </row>
    <row r="20607" spans="40:40" x14ac:dyDescent="0.25">
      <c r="AN20607">
        <v>0.81479999999999997</v>
      </c>
    </row>
    <row r="20608" spans="40:40" x14ac:dyDescent="0.25">
      <c r="AN20608">
        <v>0.8629</v>
      </c>
    </row>
    <row r="20609" spans="40:40" x14ac:dyDescent="0.25">
      <c r="AN20609">
        <v>0.86799999999999999</v>
      </c>
    </row>
    <row r="20610" spans="40:40" x14ac:dyDescent="0.25">
      <c r="AN20610">
        <v>0.87729999999999997</v>
      </c>
    </row>
    <row r="20611" spans="40:40" x14ac:dyDescent="0.25">
      <c r="AN20611">
        <v>0.66169999999999995</v>
      </c>
    </row>
    <row r="20612" spans="40:40" x14ac:dyDescent="0.25">
      <c r="AN20612">
        <v>0.42870000000000003</v>
      </c>
    </row>
    <row r="20613" spans="40:40" x14ac:dyDescent="0.25">
      <c r="AN20613">
        <v>0.76680000000000004</v>
      </c>
    </row>
    <row r="20614" spans="40:40" x14ac:dyDescent="0.25">
      <c r="AN20614">
        <v>0.94210000000000005</v>
      </c>
    </row>
    <row r="20615" spans="40:40" x14ac:dyDescent="0.25">
      <c r="AN20615">
        <v>0.61170000000000002</v>
      </c>
    </row>
    <row r="20616" spans="40:40" x14ac:dyDescent="0.25">
      <c r="AN20616">
        <v>0.76559999999999995</v>
      </c>
    </row>
    <row r="20617" spans="40:40" x14ac:dyDescent="0.25">
      <c r="AN20617">
        <v>0.73750000000000004</v>
      </c>
    </row>
    <row r="20618" spans="40:40" x14ac:dyDescent="0.25">
      <c r="AN20618">
        <v>0.84630000000000005</v>
      </c>
    </row>
    <row r="20619" spans="40:40" x14ac:dyDescent="0.25">
      <c r="AN20619">
        <v>0.66579999999999995</v>
      </c>
    </row>
    <row r="20620" spans="40:40" x14ac:dyDescent="0.25">
      <c r="AN20620">
        <v>0.69089999999999996</v>
      </c>
    </row>
    <row r="20621" spans="40:40" x14ac:dyDescent="0.25">
      <c r="AN20621">
        <v>0.66020000000000001</v>
      </c>
    </row>
    <row r="20622" spans="40:40" x14ac:dyDescent="0.25">
      <c r="AN20622">
        <v>0.67820000000000003</v>
      </c>
    </row>
    <row r="20623" spans="40:40" x14ac:dyDescent="0.25">
      <c r="AN20623">
        <v>0.76329999999999998</v>
      </c>
    </row>
    <row r="20624" spans="40:40" x14ac:dyDescent="0.25">
      <c r="AN20624">
        <v>0.61809999999999998</v>
      </c>
    </row>
    <row r="20625" spans="40:40" x14ac:dyDescent="0.25">
      <c r="AN20625">
        <v>0.55679999999999996</v>
      </c>
    </row>
    <row r="20626" spans="40:40" x14ac:dyDescent="0.25">
      <c r="AN20626">
        <v>0.65</v>
      </c>
    </row>
    <row r="20627" spans="40:40" x14ac:dyDescent="0.25">
      <c r="AN20627">
        <v>0.70920000000000005</v>
      </c>
    </row>
    <row r="20628" spans="40:40" x14ac:dyDescent="0.25">
      <c r="AN20628">
        <v>0.81979999999999997</v>
      </c>
    </row>
    <row r="20629" spans="40:40" x14ac:dyDescent="0.25">
      <c r="AN20629">
        <v>0.79990000000000006</v>
      </c>
    </row>
    <row r="20630" spans="40:40" x14ac:dyDescent="0.25">
      <c r="AN20630">
        <v>0.66369999999999996</v>
      </c>
    </row>
    <row r="20631" spans="40:40" x14ac:dyDescent="0.25">
      <c r="AN20631">
        <v>0.8508</v>
      </c>
    </row>
    <row r="20632" spans="40:40" x14ac:dyDescent="0.25">
      <c r="AN20632">
        <v>0.1444</v>
      </c>
    </row>
    <row r="20633" spans="40:40" x14ac:dyDescent="0.25">
      <c r="AN20633">
        <v>7.5800000000000006E-2</v>
      </c>
    </row>
    <row r="20634" spans="40:40" x14ac:dyDescent="0.25">
      <c r="AN20634">
        <v>0.5403</v>
      </c>
    </row>
    <row r="20635" spans="40:40" x14ac:dyDescent="0.25">
      <c r="AN20635">
        <v>0.99460000000000004</v>
      </c>
    </row>
    <row r="20636" spans="40:40" x14ac:dyDescent="0.25">
      <c r="AN20636">
        <v>0.81220000000000003</v>
      </c>
    </row>
    <row r="20637" spans="40:40" x14ac:dyDescent="0.25">
      <c r="AN20637">
        <v>0.68369999999999997</v>
      </c>
    </row>
    <row r="20638" spans="40:40" x14ac:dyDescent="0.25">
      <c r="AN20638">
        <v>0.83760000000000001</v>
      </c>
    </row>
    <row r="20639" spans="40:40" x14ac:dyDescent="0.25">
      <c r="AN20639">
        <v>0.87480000000000002</v>
      </c>
    </row>
    <row r="20640" spans="40:40" x14ac:dyDescent="0.25">
      <c r="AN20640">
        <v>0.77759999999999996</v>
      </c>
    </row>
    <row r="20641" spans="40:40" x14ac:dyDescent="0.25">
      <c r="AN20641">
        <v>0.78280000000000005</v>
      </c>
    </row>
    <row r="20642" spans="40:40" x14ac:dyDescent="0.25">
      <c r="AN20642">
        <v>0.63039999999999996</v>
      </c>
    </row>
    <row r="20643" spans="40:40" x14ac:dyDescent="0.25">
      <c r="AN20643">
        <v>0.58509999999999995</v>
      </c>
    </row>
    <row r="20644" spans="40:40" x14ac:dyDescent="0.25">
      <c r="AN20644">
        <v>0.65529999999999999</v>
      </c>
    </row>
    <row r="20645" spans="40:40" x14ac:dyDescent="0.25">
      <c r="AN20645">
        <v>0.6482</v>
      </c>
    </row>
    <row r="20646" spans="40:40" x14ac:dyDescent="0.25">
      <c r="AN20646">
        <v>0.66410000000000002</v>
      </c>
    </row>
    <row r="20647" spans="40:40" x14ac:dyDescent="0.25">
      <c r="AN20647">
        <v>0.77749999999999997</v>
      </c>
    </row>
    <row r="20648" spans="40:40" x14ac:dyDescent="0.25">
      <c r="AN20648">
        <v>0.71230000000000004</v>
      </c>
    </row>
    <row r="20649" spans="40:40" x14ac:dyDescent="0.25">
      <c r="AN20649">
        <v>0.87119999999999997</v>
      </c>
    </row>
    <row r="20650" spans="40:40" x14ac:dyDescent="0.25">
      <c r="AN20650">
        <v>0.74129999999999996</v>
      </c>
    </row>
    <row r="20651" spans="40:40" x14ac:dyDescent="0.25">
      <c r="AN20651">
        <v>0.44700000000000001</v>
      </c>
    </row>
    <row r="20652" spans="40:40" x14ac:dyDescent="0.25">
      <c r="AN20652">
        <v>0.73119999999999996</v>
      </c>
    </row>
    <row r="20653" spans="40:40" x14ac:dyDescent="0.25">
      <c r="AN20653">
        <v>0.78879999999999995</v>
      </c>
    </row>
    <row r="20654" spans="40:40" x14ac:dyDescent="0.25">
      <c r="AN20654">
        <v>0.81040000000000001</v>
      </c>
    </row>
    <row r="20655" spans="40:40" x14ac:dyDescent="0.25">
      <c r="AN20655">
        <v>0.74380000000000002</v>
      </c>
    </row>
    <row r="20656" spans="40:40" x14ac:dyDescent="0.25">
      <c r="AN20656">
        <v>0.8085</v>
      </c>
    </row>
    <row r="20657" spans="40:40" x14ac:dyDescent="0.25">
      <c r="AN20657">
        <v>0.76929999999999998</v>
      </c>
    </row>
    <row r="20658" spans="40:40" x14ac:dyDescent="0.25">
      <c r="AN20658">
        <v>0.66049999999999998</v>
      </c>
    </row>
    <row r="20659" spans="40:40" x14ac:dyDescent="0.25">
      <c r="AN20659">
        <v>0.80930000000000002</v>
      </c>
    </row>
    <row r="20660" spans="40:40" x14ac:dyDescent="0.25">
      <c r="AN20660">
        <v>0.88900000000000001</v>
      </c>
    </row>
    <row r="20661" spans="40:40" x14ac:dyDescent="0.25">
      <c r="AN20661">
        <v>0.86460000000000004</v>
      </c>
    </row>
    <row r="20662" spans="40:40" x14ac:dyDescent="0.25">
      <c r="AN20662">
        <v>0.86629999999999996</v>
      </c>
    </row>
    <row r="20663" spans="40:40" x14ac:dyDescent="0.25">
      <c r="AN20663">
        <v>0.81879999999999997</v>
      </c>
    </row>
    <row r="20664" spans="40:40" x14ac:dyDescent="0.25">
      <c r="AN20664">
        <v>0.82640000000000002</v>
      </c>
    </row>
    <row r="20665" spans="40:40" x14ac:dyDescent="0.25">
      <c r="AN20665">
        <v>0.7268</v>
      </c>
    </row>
    <row r="20666" spans="40:40" x14ac:dyDescent="0.25">
      <c r="AN20666">
        <v>0.71809999999999996</v>
      </c>
    </row>
    <row r="20667" spans="40:40" x14ac:dyDescent="0.25">
      <c r="AN20667">
        <v>0.75900000000000001</v>
      </c>
    </row>
    <row r="20668" spans="40:40" x14ac:dyDescent="0.25">
      <c r="AN20668">
        <v>0.77229999999999999</v>
      </c>
    </row>
    <row r="20669" spans="40:40" x14ac:dyDescent="0.25">
      <c r="AN20669">
        <v>0.75090000000000001</v>
      </c>
    </row>
    <row r="20670" spans="40:40" x14ac:dyDescent="0.25">
      <c r="AN20670">
        <v>0.91549999999999998</v>
      </c>
    </row>
    <row r="20671" spans="40:40" x14ac:dyDescent="0.25">
      <c r="AN20671">
        <v>0.66859999999999997</v>
      </c>
    </row>
    <row r="20672" spans="40:40" x14ac:dyDescent="0.25">
      <c r="AN20672">
        <v>0.85409999999999997</v>
      </c>
    </row>
    <row r="20673" spans="40:40" x14ac:dyDescent="0.25">
      <c r="AN20673">
        <v>0.77980000000000005</v>
      </c>
    </row>
    <row r="20674" spans="40:40" x14ac:dyDescent="0.25">
      <c r="AN20674">
        <v>0.59919999999999995</v>
      </c>
    </row>
    <row r="20675" spans="40:40" x14ac:dyDescent="0.25">
      <c r="AN20675">
        <v>0.65400000000000003</v>
      </c>
    </row>
    <row r="20676" spans="40:40" x14ac:dyDescent="0.25">
      <c r="AN20676">
        <v>0.80300000000000005</v>
      </c>
    </row>
    <row r="20677" spans="40:40" x14ac:dyDescent="0.25">
      <c r="AN20677">
        <v>0.66890000000000005</v>
      </c>
    </row>
    <row r="20678" spans="40:40" x14ac:dyDescent="0.25">
      <c r="AN20678">
        <v>0.37280000000000002</v>
      </c>
    </row>
    <row r="20679" spans="40:40" x14ac:dyDescent="0.25">
      <c r="AN20679">
        <v>0.57940000000000003</v>
      </c>
    </row>
    <row r="20680" spans="40:40" x14ac:dyDescent="0.25">
      <c r="AN20680">
        <v>0.25840000000000002</v>
      </c>
    </row>
    <row r="20681" spans="40:40" x14ac:dyDescent="0.25">
      <c r="AN20681">
        <v>0.71430000000000005</v>
      </c>
    </row>
    <row r="20682" spans="40:40" x14ac:dyDescent="0.25">
      <c r="AN20682">
        <v>0.62939999999999996</v>
      </c>
    </row>
    <row r="20683" spans="40:40" x14ac:dyDescent="0.25">
      <c r="AN20683">
        <v>0.63260000000000005</v>
      </c>
    </row>
    <row r="20684" spans="40:40" x14ac:dyDescent="0.25">
      <c r="AN20684">
        <v>0.53049999999999997</v>
      </c>
    </row>
    <row r="20685" spans="40:40" x14ac:dyDescent="0.25">
      <c r="AN20685">
        <v>0.58640000000000003</v>
      </c>
    </row>
    <row r="20686" spans="40:40" x14ac:dyDescent="0.25">
      <c r="AN20686">
        <v>0.2429</v>
      </c>
    </row>
    <row r="20687" spans="40:40" x14ac:dyDescent="0.25">
      <c r="AN20687">
        <v>0.62629999999999997</v>
      </c>
    </row>
    <row r="20688" spans="40:40" x14ac:dyDescent="0.25">
      <c r="AN20688">
        <v>0.77329999999999999</v>
      </c>
    </row>
    <row r="20689" spans="40:40" x14ac:dyDescent="0.25">
      <c r="AN20689">
        <v>0.63759999999999994</v>
      </c>
    </row>
    <row r="20690" spans="40:40" x14ac:dyDescent="0.25">
      <c r="AN20690">
        <v>0.51819999999999999</v>
      </c>
    </row>
    <row r="20691" spans="40:40" x14ac:dyDescent="0.25">
      <c r="AN20691">
        <v>0.29370000000000002</v>
      </c>
    </row>
    <row r="20692" spans="40:40" x14ac:dyDescent="0.25">
      <c r="AN20692">
        <v>0.72670000000000001</v>
      </c>
    </row>
    <row r="20693" spans="40:40" x14ac:dyDescent="0.25">
      <c r="AN20693">
        <v>0.51780000000000004</v>
      </c>
    </row>
    <row r="20694" spans="40:40" x14ac:dyDescent="0.25">
      <c r="AN20694">
        <v>0.70020000000000004</v>
      </c>
    </row>
    <row r="20695" spans="40:40" x14ac:dyDescent="0.25">
      <c r="AN20695">
        <v>0.56950000000000001</v>
      </c>
    </row>
    <row r="20696" spans="40:40" x14ac:dyDescent="0.25">
      <c r="AN20696">
        <v>0.69879999999999998</v>
      </c>
    </row>
    <row r="20697" spans="40:40" x14ac:dyDescent="0.25">
      <c r="AN20697">
        <v>0.6079</v>
      </c>
    </row>
    <row r="20698" spans="40:40" x14ac:dyDescent="0.25">
      <c r="AN20698">
        <v>0.79390000000000005</v>
      </c>
    </row>
    <row r="20699" spans="40:40" x14ac:dyDescent="0.25">
      <c r="AN20699">
        <v>0.74019999999999997</v>
      </c>
    </row>
    <row r="20700" spans="40:40" x14ac:dyDescent="0.25">
      <c r="AN20700">
        <v>0.83289999999999997</v>
      </c>
    </row>
    <row r="20701" spans="40:40" x14ac:dyDescent="0.25">
      <c r="AN20701">
        <v>0.68210000000000004</v>
      </c>
    </row>
    <row r="20702" spans="40:40" x14ac:dyDescent="0.25">
      <c r="AN20702">
        <v>0.752</v>
      </c>
    </row>
    <row r="20703" spans="40:40" x14ac:dyDescent="0.25">
      <c r="AN20703">
        <v>0.749</v>
      </c>
    </row>
    <row r="20704" spans="40:40" x14ac:dyDescent="0.25">
      <c r="AN20704">
        <v>0.61329999999999996</v>
      </c>
    </row>
    <row r="20705" spans="40:40" x14ac:dyDescent="0.25">
      <c r="AN20705">
        <v>0.73119999999999996</v>
      </c>
    </row>
    <row r="20706" spans="40:40" x14ac:dyDescent="0.25">
      <c r="AN20706">
        <v>0.86750000000000005</v>
      </c>
    </row>
    <row r="20707" spans="40:40" x14ac:dyDescent="0.25">
      <c r="AN20707">
        <v>0.73919999999999997</v>
      </c>
    </row>
    <row r="20708" spans="40:40" x14ac:dyDescent="0.25">
      <c r="AN20708">
        <v>0.9667</v>
      </c>
    </row>
    <row r="20709" spans="40:40" x14ac:dyDescent="0.25">
      <c r="AN20709">
        <v>0.80359999999999998</v>
      </c>
    </row>
    <row r="20710" spans="40:40" x14ac:dyDescent="0.25">
      <c r="AN20710">
        <v>0.90510000000000002</v>
      </c>
    </row>
    <row r="20711" spans="40:40" x14ac:dyDescent="0.25">
      <c r="AN20711">
        <v>0.76449999999999996</v>
      </c>
    </row>
    <row r="20712" spans="40:40" x14ac:dyDescent="0.25">
      <c r="AN20712">
        <v>0.90669999999999995</v>
      </c>
    </row>
    <row r="20713" spans="40:40" x14ac:dyDescent="0.25">
      <c r="AN20713">
        <v>0.70809999999999995</v>
      </c>
    </row>
    <row r="20714" spans="40:40" x14ac:dyDescent="0.25">
      <c r="AN20714">
        <v>0.53200000000000003</v>
      </c>
    </row>
    <row r="20715" spans="40:40" x14ac:dyDescent="0.25">
      <c r="AN20715">
        <v>0.88580000000000003</v>
      </c>
    </row>
    <row r="20716" spans="40:40" x14ac:dyDescent="0.25">
      <c r="AN20716">
        <v>0.80149999999999999</v>
      </c>
    </row>
    <row r="20717" spans="40:40" x14ac:dyDescent="0.25">
      <c r="AN20717">
        <v>0.93789999999999996</v>
      </c>
    </row>
    <row r="20718" spans="40:40" x14ac:dyDescent="0.25">
      <c r="AN20718">
        <v>0.67159999999999997</v>
      </c>
    </row>
    <row r="20719" spans="40:40" x14ac:dyDescent="0.25">
      <c r="AN20719">
        <v>0.65869999999999995</v>
      </c>
    </row>
    <row r="20720" spans="40:40" x14ac:dyDescent="0.25">
      <c r="AN20720">
        <v>0.59089999999999998</v>
      </c>
    </row>
    <row r="20721" spans="40:40" x14ac:dyDescent="0.25">
      <c r="AN20721">
        <v>0.78490000000000004</v>
      </c>
    </row>
    <row r="20722" spans="40:40" x14ac:dyDescent="0.25">
      <c r="AN20722">
        <v>0.87880000000000003</v>
      </c>
    </row>
    <row r="20723" spans="40:40" x14ac:dyDescent="0.25">
      <c r="AN20723">
        <v>0.76970000000000005</v>
      </c>
    </row>
    <row r="20724" spans="40:40" x14ac:dyDescent="0.25">
      <c r="AN20724">
        <v>0.35139999999999999</v>
      </c>
    </row>
    <row r="20725" spans="40:40" x14ac:dyDescent="0.25">
      <c r="AN20725">
        <v>0.85019999999999996</v>
      </c>
    </row>
    <row r="20726" spans="40:40" x14ac:dyDescent="0.25">
      <c r="AN20726">
        <v>0.72250000000000003</v>
      </c>
    </row>
    <row r="20727" spans="40:40" x14ac:dyDescent="0.25">
      <c r="AN20727">
        <v>0.69569999999999999</v>
      </c>
    </row>
    <row r="20728" spans="40:40" x14ac:dyDescent="0.25">
      <c r="AN20728">
        <v>0.79120000000000001</v>
      </c>
    </row>
    <row r="20729" spans="40:40" x14ac:dyDescent="0.25">
      <c r="AN20729">
        <v>0.57279999999999998</v>
      </c>
    </row>
    <row r="20730" spans="40:40" x14ac:dyDescent="0.25">
      <c r="AN20730">
        <v>0.4425</v>
      </c>
    </row>
    <row r="20731" spans="40:40" x14ac:dyDescent="0.25">
      <c r="AN20731">
        <v>0.32279999999999998</v>
      </c>
    </row>
    <row r="20732" spans="40:40" x14ac:dyDescent="0.25">
      <c r="AN20732">
        <v>0.38240000000000002</v>
      </c>
    </row>
    <row r="20733" spans="40:40" x14ac:dyDescent="0.25">
      <c r="AN20733">
        <v>0.83460000000000001</v>
      </c>
    </row>
    <row r="20734" spans="40:40" x14ac:dyDescent="0.25">
      <c r="AN20734">
        <v>0.81240000000000001</v>
      </c>
    </row>
    <row r="20735" spans="40:40" x14ac:dyDescent="0.25">
      <c r="AN20735">
        <v>0.49020000000000002</v>
      </c>
    </row>
    <row r="20736" spans="40:40" x14ac:dyDescent="0.25">
      <c r="AN20736">
        <v>0.37519999999999998</v>
      </c>
    </row>
    <row r="20737" spans="40:40" x14ac:dyDescent="0.25">
      <c r="AN20737">
        <v>0.94099999999999995</v>
      </c>
    </row>
    <row r="20738" spans="40:40" x14ac:dyDescent="0.25">
      <c r="AN20738">
        <v>0.41880000000000001</v>
      </c>
    </row>
    <row r="20739" spans="40:40" x14ac:dyDescent="0.25">
      <c r="AN20739">
        <v>0.98570000000000002</v>
      </c>
    </row>
    <row r="20740" spans="40:40" x14ac:dyDescent="0.25">
      <c r="AN20740">
        <v>0.48780000000000001</v>
      </c>
    </row>
    <row r="20741" spans="40:40" x14ac:dyDescent="0.25">
      <c r="AN20741">
        <v>0.88149999999999995</v>
      </c>
    </row>
    <row r="20742" spans="40:40" x14ac:dyDescent="0.25">
      <c r="AN20742">
        <v>0.81230000000000002</v>
      </c>
    </row>
    <row r="20743" spans="40:40" x14ac:dyDescent="0.25">
      <c r="AN20743">
        <v>0.68659999999999999</v>
      </c>
    </row>
    <row r="20744" spans="40:40" x14ac:dyDescent="0.25">
      <c r="AN20744">
        <v>0.83499999999999996</v>
      </c>
    </row>
    <row r="20745" spans="40:40" x14ac:dyDescent="0.25">
      <c r="AN20745">
        <v>0.90080000000000005</v>
      </c>
    </row>
    <row r="20746" spans="40:40" x14ac:dyDescent="0.25">
      <c r="AN20746">
        <v>0.94469999999999998</v>
      </c>
    </row>
    <row r="20747" spans="40:40" x14ac:dyDescent="0.25">
      <c r="AN20747">
        <v>0.50749999999999995</v>
      </c>
    </row>
    <row r="20748" spans="40:40" x14ac:dyDescent="0.25">
      <c r="AN20748">
        <v>0.80479999999999996</v>
      </c>
    </row>
    <row r="20749" spans="40:40" x14ac:dyDescent="0.25">
      <c r="AN20749">
        <v>0.97250000000000003</v>
      </c>
    </row>
    <row r="20750" spans="40:40" x14ac:dyDescent="0.25">
      <c r="AN20750">
        <v>0.69489999999999996</v>
      </c>
    </row>
    <row r="20751" spans="40:40" x14ac:dyDescent="0.25">
      <c r="AN20751">
        <v>0.74860000000000004</v>
      </c>
    </row>
    <row r="20752" spans="40:40" x14ac:dyDescent="0.25">
      <c r="AN20752">
        <v>0.86990000000000001</v>
      </c>
    </row>
    <row r="20753" spans="40:40" x14ac:dyDescent="0.25">
      <c r="AN20753">
        <v>0.75849999999999995</v>
      </c>
    </row>
    <row r="20754" spans="40:40" x14ac:dyDescent="0.25">
      <c r="AN20754">
        <v>0.68289999999999995</v>
      </c>
    </row>
    <row r="20755" spans="40:40" x14ac:dyDescent="0.25">
      <c r="AN20755">
        <v>0.30940000000000001</v>
      </c>
    </row>
    <row r="20756" spans="40:40" x14ac:dyDescent="0.25">
      <c r="AN20756">
        <v>0.83120000000000005</v>
      </c>
    </row>
    <row r="20757" spans="40:40" x14ac:dyDescent="0.25">
      <c r="AN20757">
        <v>0.76329999999999998</v>
      </c>
    </row>
    <row r="20758" spans="40:40" x14ac:dyDescent="0.25">
      <c r="AN20758">
        <v>0.85560000000000003</v>
      </c>
    </row>
    <row r="20759" spans="40:40" x14ac:dyDescent="0.25">
      <c r="AN20759">
        <v>0.78380000000000005</v>
      </c>
    </row>
    <row r="20760" spans="40:40" x14ac:dyDescent="0.25">
      <c r="AN20760">
        <v>0.93300000000000005</v>
      </c>
    </row>
    <row r="20761" spans="40:40" x14ac:dyDescent="0.25">
      <c r="AN20761">
        <v>0.28899999999999998</v>
      </c>
    </row>
    <row r="20762" spans="40:40" x14ac:dyDescent="0.25">
      <c r="AN20762">
        <v>0.55620000000000003</v>
      </c>
    </row>
    <row r="20763" spans="40:40" x14ac:dyDescent="0.25">
      <c r="AN20763">
        <v>0.85740000000000005</v>
      </c>
    </row>
    <row r="20764" spans="40:40" x14ac:dyDescent="0.25">
      <c r="AN20764">
        <v>0.753</v>
      </c>
    </row>
    <row r="20765" spans="40:40" x14ac:dyDescent="0.25">
      <c r="AN20765">
        <v>0.2747</v>
      </c>
    </row>
    <row r="20766" spans="40:40" x14ac:dyDescent="0.25">
      <c r="AN20766">
        <v>0.69489999999999996</v>
      </c>
    </row>
    <row r="20767" spans="40:40" x14ac:dyDescent="0.25">
      <c r="AN20767">
        <v>0.4793</v>
      </c>
    </row>
    <row r="20768" spans="40:40" x14ac:dyDescent="0.25">
      <c r="AN20768">
        <v>0.73060000000000003</v>
      </c>
    </row>
    <row r="20769" spans="40:40" x14ac:dyDescent="0.25">
      <c r="AN20769">
        <v>0.71089999999999998</v>
      </c>
    </row>
    <row r="20770" spans="40:40" x14ac:dyDescent="0.25">
      <c r="AN20770">
        <v>0.65459999999999996</v>
      </c>
    </row>
    <row r="20771" spans="40:40" x14ac:dyDescent="0.25">
      <c r="AN20771">
        <v>0.80530000000000002</v>
      </c>
    </row>
    <row r="20772" spans="40:40" x14ac:dyDescent="0.25">
      <c r="AN20772">
        <v>0.74080000000000001</v>
      </c>
    </row>
    <row r="20773" spans="40:40" x14ac:dyDescent="0.25">
      <c r="AN20773">
        <v>0.91849999999999998</v>
      </c>
    </row>
    <row r="20774" spans="40:40" x14ac:dyDescent="0.25">
      <c r="AN20774">
        <v>0.65400000000000003</v>
      </c>
    </row>
    <row r="20775" spans="40:40" x14ac:dyDescent="0.25">
      <c r="AN20775">
        <v>0.68530000000000002</v>
      </c>
    </row>
    <row r="20776" spans="40:40" x14ac:dyDescent="0.25">
      <c r="AN20776">
        <v>0.66859999999999997</v>
      </c>
    </row>
    <row r="20777" spans="40:40" x14ac:dyDescent="0.25">
      <c r="AN20777">
        <v>0.68030000000000002</v>
      </c>
    </row>
    <row r="20778" spans="40:40" x14ac:dyDescent="0.25">
      <c r="AN20778">
        <v>0.49370000000000003</v>
      </c>
    </row>
    <row r="20779" spans="40:40" x14ac:dyDescent="0.25">
      <c r="AN20779">
        <v>0.79159999999999997</v>
      </c>
    </row>
    <row r="20780" spans="40:40" x14ac:dyDescent="0.25">
      <c r="AN20780">
        <v>0.96940000000000004</v>
      </c>
    </row>
    <row r="20781" spans="40:40" x14ac:dyDescent="0.25">
      <c r="AN20781">
        <v>0.84279999999999999</v>
      </c>
    </row>
    <row r="20782" spans="40:40" x14ac:dyDescent="0.25">
      <c r="AN20782">
        <v>0.78010000000000002</v>
      </c>
    </row>
    <row r="20783" spans="40:40" x14ac:dyDescent="0.25">
      <c r="AN20783">
        <v>0.90710000000000002</v>
      </c>
    </row>
    <row r="20784" spans="40:40" x14ac:dyDescent="0.25">
      <c r="AN20784">
        <v>0.6986</v>
      </c>
    </row>
    <row r="20785" spans="40:40" x14ac:dyDescent="0.25">
      <c r="AN20785">
        <v>0.73540000000000005</v>
      </c>
    </row>
    <row r="20786" spans="40:40" x14ac:dyDescent="0.25">
      <c r="AN20786">
        <v>0.68730000000000002</v>
      </c>
    </row>
    <row r="20787" spans="40:40" x14ac:dyDescent="0.25">
      <c r="AN20787">
        <v>0.84040000000000004</v>
      </c>
    </row>
    <row r="20788" spans="40:40" x14ac:dyDescent="0.25">
      <c r="AN20788">
        <v>0.87190000000000001</v>
      </c>
    </row>
    <row r="20789" spans="40:40" x14ac:dyDescent="0.25">
      <c r="AN20789">
        <v>0.78390000000000004</v>
      </c>
    </row>
    <row r="20790" spans="40:40" x14ac:dyDescent="0.25">
      <c r="AN20790">
        <v>0.76490000000000002</v>
      </c>
    </row>
    <row r="20791" spans="40:40" x14ac:dyDescent="0.25">
      <c r="AN20791">
        <v>0.93120000000000003</v>
      </c>
    </row>
    <row r="20792" spans="40:40" x14ac:dyDescent="0.25">
      <c r="AN20792">
        <v>0.88480000000000003</v>
      </c>
    </row>
    <row r="20793" spans="40:40" x14ac:dyDescent="0.25">
      <c r="AN20793">
        <v>0.75939999999999996</v>
      </c>
    </row>
    <row r="20794" spans="40:40" x14ac:dyDescent="0.25">
      <c r="AN20794">
        <v>0.86450000000000005</v>
      </c>
    </row>
    <row r="20795" spans="40:40" x14ac:dyDescent="0.25">
      <c r="AN20795">
        <v>0.89059999999999995</v>
      </c>
    </row>
    <row r="20796" spans="40:40" x14ac:dyDescent="0.25">
      <c r="AN20796">
        <v>0.63170000000000004</v>
      </c>
    </row>
    <row r="20797" spans="40:40" x14ac:dyDescent="0.25">
      <c r="AN20797">
        <v>0.8236</v>
      </c>
    </row>
    <row r="20798" spans="40:40" x14ac:dyDescent="0.25">
      <c r="AN20798">
        <v>0.42549999999999999</v>
      </c>
    </row>
    <row r="20799" spans="40:40" x14ac:dyDescent="0.25">
      <c r="AN20799">
        <v>0.69269999999999998</v>
      </c>
    </row>
    <row r="20800" spans="40:40" x14ac:dyDescent="0.25">
      <c r="AN20800">
        <v>0.58040000000000003</v>
      </c>
    </row>
    <row r="20801" spans="40:40" x14ac:dyDescent="0.25">
      <c r="AN20801">
        <v>0.78220000000000001</v>
      </c>
    </row>
    <row r="20802" spans="40:40" x14ac:dyDescent="0.25">
      <c r="AN20802">
        <v>0.36209999999999998</v>
      </c>
    </row>
    <row r="20803" spans="40:40" x14ac:dyDescent="0.25">
      <c r="AN20803">
        <v>0.6946</v>
      </c>
    </row>
    <row r="20804" spans="40:40" x14ac:dyDescent="0.25">
      <c r="AN20804">
        <v>0.84419999999999995</v>
      </c>
    </row>
    <row r="20805" spans="40:40" x14ac:dyDescent="0.25">
      <c r="AN20805">
        <v>0.96479999999999999</v>
      </c>
    </row>
    <row r="20806" spans="40:40" x14ac:dyDescent="0.25">
      <c r="AN20806">
        <v>0.81869999999999998</v>
      </c>
    </row>
    <row r="20807" spans="40:40" x14ac:dyDescent="0.25">
      <c r="AN20807">
        <v>0.70179999999999998</v>
      </c>
    </row>
    <row r="20808" spans="40:40" x14ac:dyDescent="0.25">
      <c r="AN20808">
        <v>0.57150000000000001</v>
      </c>
    </row>
    <row r="20809" spans="40:40" x14ac:dyDescent="0.25">
      <c r="AN20809">
        <v>0.91720000000000002</v>
      </c>
    </row>
    <row r="20810" spans="40:40" x14ac:dyDescent="0.25">
      <c r="AN20810">
        <v>0.65239999999999998</v>
      </c>
    </row>
    <row r="20811" spans="40:40" x14ac:dyDescent="0.25">
      <c r="AN20811">
        <v>0.85250000000000004</v>
      </c>
    </row>
    <row r="20812" spans="40:40" x14ac:dyDescent="0.25">
      <c r="AN20812">
        <v>0.65959999999999996</v>
      </c>
    </row>
    <row r="20813" spans="40:40" x14ac:dyDescent="0.25">
      <c r="AN20813">
        <v>0.88</v>
      </c>
    </row>
    <row r="20814" spans="40:40" x14ac:dyDescent="0.25">
      <c r="AN20814">
        <v>0.91479999999999995</v>
      </c>
    </row>
    <row r="20815" spans="40:40" x14ac:dyDescent="0.25">
      <c r="AN20815">
        <v>0.94630000000000003</v>
      </c>
    </row>
    <row r="20816" spans="40:40" x14ac:dyDescent="0.25">
      <c r="AN20816">
        <v>0.94740000000000002</v>
      </c>
    </row>
    <row r="20817" spans="40:40" x14ac:dyDescent="0.25">
      <c r="AN20817">
        <v>0.83760000000000001</v>
      </c>
    </row>
    <row r="20818" spans="40:40" x14ac:dyDescent="0.25">
      <c r="AN20818">
        <v>0.70350000000000001</v>
      </c>
    </row>
    <row r="20819" spans="40:40" x14ac:dyDescent="0.25">
      <c r="AN20819">
        <v>0.43020000000000003</v>
      </c>
    </row>
    <row r="20820" spans="40:40" x14ac:dyDescent="0.25">
      <c r="AN20820">
        <v>0.98080000000000001</v>
      </c>
    </row>
    <row r="20821" spans="40:40" x14ac:dyDescent="0.25">
      <c r="AN20821">
        <v>0.91839999999999999</v>
      </c>
    </row>
    <row r="20822" spans="40:40" x14ac:dyDescent="0.25">
      <c r="AN20822">
        <v>0.45910000000000001</v>
      </c>
    </row>
    <row r="20823" spans="40:40" x14ac:dyDescent="0.25">
      <c r="AN20823">
        <v>0.42249999999999999</v>
      </c>
    </row>
    <row r="20824" spans="40:40" x14ac:dyDescent="0.25">
      <c r="AN20824">
        <v>0.58130000000000004</v>
      </c>
    </row>
    <row r="20825" spans="40:40" x14ac:dyDescent="0.25">
      <c r="AN20825">
        <v>0.4914</v>
      </c>
    </row>
    <row r="20826" spans="40:40" x14ac:dyDescent="0.25">
      <c r="AN20826">
        <v>0.93259999999999998</v>
      </c>
    </row>
    <row r="20827" spans="40:40" x14ac:dyDescent="0.25">
      <c r="AN20827">
        <v>0.93059999999999998</v>
      </c>
    </row>
    <row r="20828" spans="40:40" x14ac:dyDescent="0.25">
      <c r="AN20828">
        <v>0.76439999999999997</v>
      </c>
    </row>
    <row r="20829" spans="40:40" x14ac:dyDescent="0.25">
      <c r="AN20829">
        <v>0.71789999999999998</v>
      </c>
    </row>
    <row r="20830" spans="40:40" x14ac:dyDescent="0.25">
      <c r="AN20830">
        <v>0.86280000000000001</v>
      </c>
    </row>
    <row r="20831" spans="40:40" x14ac:dyDescent="0.25">
      <c r="AN20831">
        <v>0.91200000000000003</v>
      </c>
    </row>
    <row r="20832" spans="40:40" x14ac:dyDescent="0.25">
      <c r="AN20832">
        <v>0.90069999999999995</v>
      </c>
    </row>
    <row r="20833" spans="40:40" x14ac:dyDescent="0.25">
      <c r="AN20833">
        <v>0.4874</v>
      </c>
    </row>
    <row r="20834" spans="40:40" x14ac:dyDescent="0.25">
      <c r="AN20834">
        <v>0.88959999999999995</v>
      </c>
    </row>
    <row r="20835" spans="40:40" x14ac:dyDescent="0.25">
      <c r="AN20835">
        <v>0.86560000000000004</v>
      </c>
    </row>
    <row r="20836" spans="40:40" x14ac:dyDescent="0.25">
      <c r="AN20836">
        <v>0.97550000000000003</v>
      </c>
    </row>
    <row r="20837" spans="40:40" x14ac:dyDescent="0.25">
      <c r="AN20837">
        <v>0.5504</v>
      </c>
    </row>
    <row r="20838" spans="40:40" x14ac:dyDescent="0.25">
      <c r="AN20838">
        <v>0.73019999999999996</v>
      </c>
    </row>
    <row r="20839" spans="40:40" x14ac:dyDescent="0.25">
      <c r="AN20839">
        <v>0.57799999999999996</v>
      </c>
    </row>
    <row r="20840" spans="40:40" x14ac:dyDescent="0.25">
      <c r="AN20840">
        <v>0.76090000000000002</v>
      </c>
    </row>
    <row r="20841" spans="40:40" x14ac:dyDescent="0.25">
      <c r="AN20841">
        <v>0.63470000000000004</v>
      </c>
    </row>
    <row r="20842" spans="40:40" x14ac:dyDescent="0.25">
      <c r="AN20842">
        <v>0.75929999999999997</v>
      </c>
    </row>
    <row r="20843" spans="40:40" x14ac:dyDescent="0.25">
      <c r="AN20843">
        <v>0.69289999999999996</v>
      </c>
    </row>
    <row r="20844" spans="40:40" x14ac:dyDescent="0.25">
      <c r="AN20844">
        <v>0.73370000000000002</v>
      </c>
    </row>
    <row r="20845" spans="40:40" x14ac:dyDescent="0.25">
      <c r="AN20845">
        <v>0.86780000000000002</v>
      </c>
    </row>
    <row r="20846" spans="40:40" x14ac:dyDescent="0.25">
      <c r="AN20846">
        <v>0.63790000000000002</v>
      </c>
    </row>
    <row r="20847" spans="40:40" x14ac:dyDescent="0.25">
      <c r="AN20847">
        <v>0.78010000000000002</v>
      </c>
    </row>
    <row r="20848" spans="40:40" x14ac:dyDescent="0.25">
      <c r="AN20848">
        <v>0.8569</v>
      </c>
    </row>
    <row r="20849" spans="40:40" x14ac:dyDescent="0.25">
      <c r="AN20849">
        <v>0.83779999999999999</v>
      </c>
    </row>
    <row r="20850" spans="40:40" x14ac:dyDescent="0.25">
      <c r="AN20850">
        <v>0.72770000000000001</v>
      </c>
    </row>
    <row r="20851" spans="40:40" x14ac:dyDescent="0.25">
      <c r="AN20851">
        <v>0.86799999999999999</v>
      </c>
    </row>
    <row r="20852" spans="40:40" x14ac:dyDescent="0.25">
      <c r="AN20852">
        <v>0.88270000000000004</v>
      </c>
    </row>
    <row r="20853" spans="40:40" x14ac:dyDescent="0.25">
      <c r="AN20853">
        <v>0.8135</v>
      </c>
    </row>
    <row r="20854" spans="40:40" x14ac:dyDescent="0.25">
      <c r="AN20854">
        <v>0.91679999999999995</v>
      </c>
    </row>
    <row r="20855" spans="40:40" x14ac:dyDescent="0.25">
      <c r="AN20855">
        <v>0.67569999999999997</v>
      </c>
    </row>
    <row r="20856" spans="40:40" x14ac:dyDescent="0.25">
      <c r="AN20856">
        <v>0.92049999999999998</v>
      </c>
    </row>
    <row r="20857" spans="40:40" x14ac:dyDescent="0.25">
      <c r="AN20857">
        <v>0.92920000000000003</v>
      </c>
    </row>
    <row r="20858" spans="40:40" x14ac:dyDescent="0.25">
      <c r="AN20858">
        <v>0.8569</v>
      </c>
    </row>
    <row r="20859" spans="40:40" x14ac:dyDescent="0.25">
      <c r="AN20859">
        <v>0.9496</v>
      </c>
    </row>
    <row r="20860" spans="40:40" x14ac:dyDescent="0.25">
      <c r="AN20860">
        <v>0.87639999999999996</v>
      </c>
    </row>
    <row r="20861" spans="40:40" x14ac:dyDescent="0.25">
      <c r="AN20861">
        <v>0.87050000000000005</v>
      </c>
    </row>
    <row r="20862" spans="40:40" x14ac:dyDescent="0.25">
      <c r="AN20862">
        <v>0.505</v>
      </c>
    </row>
    <row r="20863" spans="40:40" x14ac:dyDescent="0.25">
      <c r="AN20863">
        <v>0.81399999999999995</v>
      </c>
    </row>
    <row r="20864" spans="40:40" x14ac:dyDescent="0.25">
      <c r="AN20864">
        <v>0.94140000000000001</v>
      </c>
    </row>
    <row r="20865" spans="40:40" x14ac:dyDescent="0.25">
      <c r="AN20865">
        <v>0.69120000000000004</v>
      </c>
    </row>
    <row r="20866" spans="40:40" x14ac:dyDescent="0.25">
      <c r="AN20866">
        <v>0.87390000000000001</v>
      </c>
    </row>
    <row r="20867" spans="40:40" x14ac:dyDescent="0.25">
      <c r="AN20867">
        <v>0.58140000000000003</v>
      </c>
    </row>
    <row r="20868" spans="40:40" x14ac:dyDescent="0.25">
      <c r="AN20868">
        <v>0.6149</v>
      </c>
    </row>
    <row r="20869" spans="40:40" x14ac:dyDescent="0.25">
      <c r="AN20869">
        <v>0.68640000000000001</v>
      </c>
    </row>
    <row r="20870" spans="40:40" x14ac:dyDescent="0.25">
      <c r="AN20870">
        <v>0.76549999999999996</v>
      </c>
    </row>
    <row r="20871" spans="40:40" x14ac:dyDescent="0.25">
      <c r="AN20871">
        <v>0.90800000000000003</v>
      </c>
    </row>
    <row r="20872" spans="40:40" x14ac:dyDescent="0.25">
      <c r="AN20872">
        <v>0.6885</v>
      </c>
    </row>
    <row r="20873" spans="40:40" x14ac:dyDescent="0.25">
      <c r="AN20873">
        <v>0.75790000000000002</v>
      </c>
    </row>
    <row r="20874" spans="40:40" x14ac:dyDescent="0.25">
      <c r="AN20874">
        <v>0.48970000000000002</v>
      </c>
    </row>
    <row r="20875" spans="40:40" x14ac:dyDescent="0.25">
      <c r="AN20875">
        <v>0.84530000000000005</v>
      </c>
    </row>
    <row r="20876" spans="40:40" x14ac:dyDescent="0.25">
      <c r="AN20876">
        <v>0.47739999999999999</v>
      </c>
    </row>
    <row r="20877" spans="40:40" x14ac:dyDescent="0.25">
      <c r="AN20877">
        <v>0.44400000000000001</v>
      </c>
    </row>
    <row r="20878" spans="40:40" x14ac:dyDescent="0.25">
      <c r="AN20878">
        <v>0.73260000000000003</v>
      </c>
    </row>
    <row r="20879" spans="40:40" x14ac:dyDescent="0.25">
      <c r="AN20879">
        <v>0.86780000000000002</v>
      </c>
    </row>
    <row r="20880" spans="40:40" x14ac:dyDescent="0.25">
      <c r="AN20880">
        <v>0.86350000000000005</v>
      </c>
    </row>
    <row r="20881" spans="40:40" x14ac:dyDescent="0.25">
      <c r="AN20881">
        <v>0.86960000000000004</v>
      </c>
    </row>
    <row r="20882" spans="40:40" x14ac:dyDescent="0.25">
      <c r="AN20882">
        <v>0.76239999999999997</v>
      </c>
    </row>
    <row r="20883" spans="40:40" x14ac:dyDescent="0.25">
      <c r="AN20883">
        <v>0.4657</v>
      </c>
    </row>
    <row r="20884" spans="40:40" x14ac:dyDescent="0.25">
      <c r="AN20884">
        <v>0.74909999999999999</v>
      </c>
    </row>
    <row r="20885" spans="40:40" x14ac:dyDescent="0.25">
      <c r="AN20885">
        <v>0.69550000000000001</v>
      </c>
    </row>
    <row r="20886" spans="40:40" x14ac:dyDescent="0.25">
      <c r="AN20886">
        <v>0.77170000000000005</v>
      </c>
    </row>
    <row r="20887" spans="40:40" x14ac:dyDescent="0.25">
      <c r="AN20887">
        <v>0.78769999999999996</v>
      </c>
    </row>
    <row r="20888" spans="40:40" x14ac:dyDescent="0.25">
      <c r="AN20888">
        <v>0.69940000000000002</v>
      </c>
    </row>
    <row r="20889" spans="40:40" x14ac:dyDescent="0.25">
      <c r="AN20889">
        <v>0.82730000000000004</v>
      </c>
    </row>
    <row r="20890" spans="40:40" x14ac:dyDescent="0.25">
      <c r="AN20890">
        <v>0.74809999999999999</v>
      </c>
    </row>
    <row r="20891" spans="40:40" x14ac:dyDescent="0.25">
      <c r="AN20891">
        <v>0.44519999999999998</v>
      </c>
    </row>
    <row r="20892" spans="40:40" x14ac:dyDescent="0.25">
      <c r="AN20892">
        <v>0.63460000000000005</v>
      </c>
    </row>
    <row r="20893" spans="40:40" x14ac:dyDescent="0.25">
      <c r="AN20893">
        <v>0.58289999999999997</v>
      </c>
    </row>
    <row r="20894" spans="40:40" x14ac:dyDescent="0.25">
      <c r="AN20894">
        <v>0.65490000000000004</v>
      </c>
    </row>
    <row r="20895" spans="40:40" x14ac:dyDescent="0.25">
      <c r="AN20895">
        <v>0.64610000000000001</v>
      </c>
    </row>
    <row r="20896" spans="40:40" x14ac:dyDescent="0.25">
      <c r="AN20896">
        <v>0.62729999999999997</v>
      </c>
    </row>
    <row r="20897" spans="40:40" x14ac:dyDescent="0.25">
      <c r="AN20897">
        <v>0.76700000000000002</v>
      </c>
    </row>
    <row r="20898" spans="40:40" x14ac:dyDescent="0.25">
      <c r="AN20898">
        <v>0.65690000000000004</v>
      </c>
    </row>
    <row r="20899" spans="40:40" x14ac:dyDescent="0.25">
      <c r="AN20899">
        <v>0.81579999999999997</v>
      </c>
    </row>
    <row r="20900" spans="40:40" x14ac:dyDescent="0.25">
      <c r="AN20900">
        <v>0.87239999999999995</v>
      </c>
    </row>
    <row r="20901" spans="40:40" x14ac:dyDescent="0.25">
      <c r="AN20901">
        <v>0.74160000000000004</v>
      </c>
    </row>
    <row r="20902" spans="40:40" x14ac:dyDescent="0.25">
      <c r="AN20902">
        <v>0.49340000000000001</v>
      </c>
    </row>
    <row r="20903" spans="40:40" x14ac:dyDescent="0.25">
      <c r="AN20903">
        <v>0.57979999999999998</v>
      </c>
    </row>
    <row r="20904" spans="40:40" x14ac:dyDescent="0.25">
      <c r="AN20904">
        <v>0.8417</v>
      </c>
    </row>
    <row r="20905" spans="40:40" x14ac:dyDescent="0.25">
      <c r="AN20905">
        <v>0.66639999999999999</v>
      </c>
    </row>
    <row r="20906" spans="40:40" x14ac:dyDescent="0.25">
      <c r="AN20906">
        <v>0.29699999999999999</v>
      </c>
    </row>
    <row r="20907" spans="40:40" x14ac:dyDescent="0.25">
      <c r="AN20907">
        <v>0.97140000000000004</v>
      </c>
    </row>
    <row r="20908" spans="40:40" x14ac:dyDescent="0.25">
      <c r="AN20908">
        <v>0.7984</v>
      </c>
    </row>
    <row r="20909" spans="40:40" x14ac:dyDescent="0.25">
      <c r="AN20909">
        <v>0.93440000000000001</v>
      </c>
    </row>
    <row r="20910" spans="40:40" x14ac:dyDescent="0.25">
      <c r="AN20910">
        <v>0.83709999999999996</v>
      </c>
    </row>
    <row r="20911" spans="40:40" x14ac:dyDescent="0.25">
      <c r="AN20911">
        <v>0.72860000000000003</v>
      </c>
    </row>
    <row r="20912" spans="40:40" x14ac:dyDescent="0.25">
      <c r="AN20912">
        <v>0.8306</v>
      </c>
    </row>
    <row r="20913" spans="40:40" x14ac:dyDescent="0.25">
      <c r="AN20913">
        <v>0.95179999999999998</v>
      </c>
    </row>
    <row r="20914" spans="40:40" x14ac:dyDescent="0.25">
      <c r="AN20914">
        <v>0.70469999999999999</v>
      </c>
    </row>
    <row r="20915" spans="40:40" x14ac:dyDescent="0.25">
      <c r="AN20915">
        <v>0.80620000000000003</v>
      </c>
    </row>
    <row r="20916" spans="40:40" x14ac:dyDescent="0.25">
      <c r="AN20916">
        <v>0.98219999999999996</v>
      </c>
    </row>
    <row r="20917" spans="40:40" x14ac:dyDescent="0.25">
      <c r="AN20917">
        <v>0.67159999999999997</v>
      </c>
    </row>
    <row r="20918" spans="40:40" x14ac:dyDescent="0.25">
      <c r="AN20918">
        <v>0.55869999999999997</v>
      </c>
    </row>
    <row r="20919" spans="40:40" x14ac:dyDescent="0.25">
      <c r="AN20919">
        <v>0.83420000000000005</v>
      </c>
    </row>
    <row r="20920" spans="40:40" x14ac:dyDescent="0.25">
      <c r="AN20920">
        <v>0.73499999999999999</v>
      </c>
    </row>
    <row r="20921" spans="40:40" x14ac:dyDescent="0.25">
      <c r="AN20921">
        <v>0.75429999999999997</v>
      </c>
    </row>
    <row r="20922" spans="40:40" x14ac:dyDescent="0.25">
      <c r="AN20922">
        <v>0.86960000000000004</v>
      </c>
    </row>
    <row r="20923" spans="40:40" x14ac:dyDescent="0.25">
      <c r="AN20923">
        <v>0.9103</v>
      </c>
    </row>
    <row r="20924" spans="40:40" x14ac:dyDescent="0.25">
      <c r="AN20924">
        <v>0.81410000000000005</v>
      </c>
    </row>
    <row r="20925" spans="40:40" x14ac:dyDescent="0.25">
      <c r="AN20925">
        <v>0.42049999999999998</v>
      </c>
    </row>
    <row r="20926" spans="40:40" x14ac:dyDescent="0.25">
      <c r="AN20926">
        <v>0.83819999999999995</v>
      </c>
    </row>
    <row r="20927" spans="40:40" x14ac:dyDescent="0.25">
      <c r="AN20927">
        <v>0.33679999999999999</v>
      </c>
    </row>
    <row r="20928" spans="40:40" x14ac:dyDescent="0.25">
      <c r="AN20928">
        <v>0.5444</v>
      </c>
    </row>
    <row r="20929" spans="40:40" x14ac:dyDescent="0.25">
      <c r="AN20929">
        <v>0.8256</v>
      </c>
    </row>
    <row r="20930" spans="40:40" x14ac:dyDescent="0.25">
      <c r="AN20930">
        <v>0.86619999999999997</v>
      </c>
    </row>
    <row r="20931" spans="40:40" x14ac:dyDescent="0.25">
      <c r="AN20931">
        <v>0.73650000000000004</v>
      </c>
    </row>
    <row r="20932" spans="40:40" x14ac:dyDescent="0.25">
      <c r="AN20932">
        <v>0.70389999999999997</v>
      </c>
    </row>
    <row r="20933" spans="40:40" x14ac:dyDescent="0.25">
      <c r="AN20933">
        <v>0.98950000000000005</v>
      </c>
    </row>
    <row r="20934" spans="40:40" x14ac:dyDescent="0.25">
      <c r="AN20934">
        <v>0.8629</v>
      </c>
    </row>
    <row r="20935" spans="40:40" x14ac:dyDescent="0.25">
      <c r="AN20935">
        <v>0.89649999999999996</v>
      </c>
    </row>
    <row r="20936" spans="40:40" x14ac:dyDescent="0.25">
      <c r="AN20936">
        <v>0.83530000000000004</v>
      </c>
    </row>
    <row r="20937" spans="40:40" x14ac:dyDescent="0.25">
      <c r="AN20937">
        <v>0.90080000000000005</v>
      </c>
    </row>
    <row r="20938" spans="40:40" x14ac:dyDescent="0.25">
      <c r="AN20938">
        <v>0.92100000000000004</v>
      </c>
    </row>
    <row r="20939" spans="40:40" x14ac:dyDescent="0.25">
      <c r="AN20939">
        <v>0.66390000000000005</v>
      </c>
    </row>
    <row r="20940" spans="40:40" x14ac:dyDescent="0.25">
      <c r="AN20940">
        <v>0.82069999999999999</v>
      </c>
    </row>
    <row r="20941" spans="40:40" x14ac:dyDescent="0.25">
      <c r="AN20941">
        <v>0.75039999999999996</v>
      </c>
    </row>
    <row r="20942" spans="40:40" x14ac:dyDescent="0.25">
      <c r="AN20942">
        <v>0.6905</v>
      </c>
    </row>
    <row r="20943" spans="40:40" x14ac:dyDescent="0.25">
      <c r="AN20943">
        <v>0.56530000000000002</v>
      </c>
    </row>
    <row r="20944" spans="40:40" x14ac:dyDescent="0.25">
      <c r="AN20944">
        <v>0.55600000000000005</v>
      </c>
    </row>
    <row r="20945" spans="40:40" x14ac:dyDescent="0.25">
      <c r="AN20945">
        <v>0.92449999999999999</v>
      </c>
    </row>
    <row r="20946" spans="40:40" x14ac:dyDescent="0.25">
      <c r="AN20946">
        <v>0.63759999999999994</v>
      </c>
    </row>
    <row r="20947" spans="40:40" x14ac:dyDescent="0.25">
      <c r="AN20947">
        <v>0.86670000000000003</v>
      </c>
    </row>
    <row r="20948" spans="40:40" x14ac:dyDescent="0.25">
      <c r="AN20948">
        <v>0.73419999999999996</v>
      </c>
    </row>
    <row r="20949" spans="40:40" x14ac:dyDescent="0.25">
      <c r="AN20949">
        <v>0.7671</v>
      </c>
    </row>
    <row r="20950" spans="40:40" x14ac:dyDescent="0.25">
      <c r="AN20950">
        <v>0.54549999999999998</v>
      </c>
    </row>
    <row r="20951" spans="40:40" x14ac:dyDescent="0.25">
      <c r="AN20951">
        <v>0.57350000000000001</v>
      </c>
    </row>
    <row r="20952" spans="40:40" x14ac:dyDescent="0.25">
      <c r="AN20952">
        <v>0.85780000000000001</v>
      </c>
    </row>
    <row r="20953" spans="40:40" x14ac:dyDescent="0.25">
      <c r="AN20953">
        <v>0.50819999999999999</v>
      </c>
    </row>
    <row r="20954" spans="40:40" x14ac:dyDescent="0.25">
      <c r="AN20954">
        <v>0.61829999999999996</v>
      </c>
    </row>
    <row r="20955" spans="40:40" x14ac:dyDescent="0.25">
      <c r="AN20955">
        <v>0.5857</v>
      </c>
    </row>
    <row r="20956" spans="40:40" x14ac:dyDescent="0.25">
      <c r="AN20956">
        <v>0.6653</v>
      </c>
    </row>
    <row r="20957" spans="40:40" x14ac:dyDescent="0.25">
      <c r="AN20957">
        <v>0.84119999999999995</v>
      </c>
    </row>
    <row r="20958" spans="40:40" x14ac:dyDescent="0.25">
      <c r="AN20958">
        <v>0.77659999999999996</v>
      </c>
    </row>
    <row r="20959" spans="40:40" x14ac:dyDescent="0.25">
      <c r="AN20959">
        <v>0.73160000000000003</v>
      </c>
    </row>
    <row r="20960" spans="40:40" x14ac:dyDescent="0.25">
      <c r="AN20960">
        <v>0.86470000000000002</v>
      </c>
    </row>
    <row r="20961" spans="40:40" x14ac:dyDescent="0.25">
      <c r="AN20961">
        <v>0.88009999999999999</v>
      </c>
    </row>
    <row r="20962" spans="40:40" x14ac:dyDescent="0.25">
      <c r="AN20962">
        <v>0.56830000000000003</v>
      </c>
    </row>
    <row r="20963" spans="40:40" x14ac:dyDescent="0.25">
      <c r="AN20963">
        <v>0.63360000000000005</v>
      </c>
    </row>
    <row r="20964" spans="40:40" x14ac:dyDescent="0.25">
      <c r="AN20964">
        <v>0.92949999999999999</v>
      </c>
    </row>
    <row r="20965" spans="40:40" x14ac:dyDescent="0.25">
      <c r="AN20965">
        <v>0.87150000000000005</v>
      </c>
    </row>
    <row r="20966" spans="40:40" x14ac:dyDescent="0.25">
      <c r="AN20966">
        <v>0.78390000000000004</v>
      </c>
    </row>
    <row r="20967" spans="40:40" x14ac:dyDescent="0.25">
      <c r="AN20967">
        <v>0.74429999999999996</v>
      </c>
    </row>
    <row r="20968" spans="40:40" x14ac:dyDescent="0.25">
      <c r="AN20968">
        <v>0.76129999999999998</v>
      </c>
    </row>
    <row r="20969" spans="40:40" x14ac:dyDescent="0.25">
      <c r="AN20969">
        <v>0.33050000000000002</v>
      </c>
    </row>
    <row r="20970" spans="40:40" x14ac:dyDescent="0.25">
      <c r="AN20970">
        <v>0.74129999999999996</v>
      </c>
    </row>
    <row r="20971" spans="40:40" x14ac:dyDescent="0.25">
      <c r="AN20971">
        <v>0.31769999999999998</v>
      </c>
    </row>
    <row r="20972" spans="40:40" x14ac:dyDescent="0.25">
      <c r="AN20972">
        <v>0.95850000000000002</v>
      </c>
    </row>
    <row r="20973" spans="40:40" x14ac:dyDescent="0.25">
      <c r="AN20973">
        <v>0.67959999999999998</v>
      </c>
    </row>
    <row r="20974" spans="40:40" x14ac:dyDescent="0.25">
      <c r="AN20974">
        <v>0.94159999999999999</v>
      </c>
    </row>
    <row r="20975" spans="40:40" x14ac:dyDescent="0.25">
      <c r="AN20975">
        <v>0.77759999999999996</v>
      </c>
    </row>
    <row r="20976" spans="40:40" x14ac:dyDescent="0.25">
      <c r="AN20976">
        <v>0.79530000000000001</v>
      </c>
    </row>
    <row r="20977" spans="40:40" x14ac:dyDescent="0.25">
      <c r="AN20977">
        <v>0.98960000000000004</v>
      </c>
    </row>
    <row r="20978" spans="40:40" x14ac:dyDescent="0.25">
      <c r="AN20978">
        <v>0.92259999999999998</v>
      </c>
    </row>
    <row r="20979" spans="40:40" x14ac:dyDescent="0.25">
      <c r="AN20979">
        <v>0.87909999999999999</v>
      </c>
    </row>
    <row r="20980" spans="40:40" x14ac:dyDescent="0.25">
      <c r="AN20980">
        <v>0.42170000000000002</v>
      </c>
    </row>
    <row r="20981" spans="40:40" x14ac:dyDescent="0.25">
      <c r="AN20981">
        <v>0.86329999999999996</v>
      </c>
    </row>
    <row r="20982" spans="40:40" x14ac:dyDescent="0.25">
      <c r="AN20982">
        <v>0.92979999999999996</v>
      </c>
    </row>
    <row r="20983" spans="40:40" x14ac:dyDescent="0.25">
      <c r="AN20983">
        <v>0.97699999999999998</v>
      </c>
    </row>
    <row r="20984" spans="40:40" x14ac:dyDescent="0.25">
      <c r="AN20984">
        <v>0.80179999999999996</v>
      </c>
    </row>
    <row r="20985" spans="40:40" x14ac:dyDescent="0.25">
      <c r="AN20985">
        <v>0.80589999999999995</v>
      </c>
    </row>
    <row r="20986" spans="40:40" x14ac:dyDescent="0.25">
      <c r="AN20986">
        <v>0.91439999999999999</v>
      </c>
    </row>
    <row r="20987" spans="40:40" x14ac:dyDescent="0.25">
      <c r="AN20987">
        <v>0.73089999999999999</v>
      </c>
    </row>
    <row r="20988" spans="40:40" x14ac:dyDescent="0.25">
      <c r="AN20988">
        <v>0.78139999999999998</v>
      </c>
    </row>
    <row r="20989" spans="40:40" x14ac:dyDescent="0.25">
      <c r="AN20989">
        <v>0.87890000000000001</v>
      </c>
    </row>
    <row r="20990" spans="40:40" x14ac:dyDescent="0.25">
      <c r="AN20990">
        <v>0.81950000000000001</v>
      </c>
    </row>
    <row r="20991" spans="40:40" x14ac:dyDescent="0.25">
      <c r="AN20991">
        <v>0.7742</v>
      </c>
    </row>
    <row r="20992" spans="40:40" x14ac:dyDescent="0.25">
      <c r="AN20992">
        <v>0.98670000000000002</v>
      </c>
    </row>
    <row r="20993" spans="40:40" x14ac:dyDescent="0.25">
      <c r="AN20993">
        <v>0.9587</v>
      </c>
    </row>
    <row r="20994" spans="40:40" x14ac:dyDescent="0.25">
      <c r="AN20994">
        <v>0.90629999999999999</v>
      </c>
    </row>
    <row r="20995" spans="40:40" x14ac:dyDescent="0.25">
      <c r="AN20995">
        <v>0.85729999999999995</v>
      </c>
    </row>
    <row r="20996" spans="40:40" x14ac:dyDescent="0.25">
      <c r="AN20996">
        <v>0.80589999999999995</v>
      </c>
    </row>
    <row r="20997" spans="40:40" x14ac:dyDescent="0.25">
      <c r="AN20997">
        <v>0.72850000000000004</v>
      </c>
    </row>
    <row r="20998" spans="40:40" x14ac:dyDescent="0.25">
      <c r="AN20998">
        <v>0.87849999999999995</v>
      </c>
    </row>
    <row r="20999" spans="40:40" x14ac:dyDescent="0.25">
      <c r="AN20999">
        <v>0.92049999999999998</v>
      </c>
    </row>
    <row r="21000" spans="40:40" x14ac:dyDescent="0.25">
      <c r="AN21000">
        <v>0.51370000000000005</v>
      </c>
    </row>
    <row r="21001" spans="40:40" x14ac:dyDescent="0.25">
      <c r="AN21001">
        <v>0.84279999999999999</v>
      </c>
    </row>
    <row r="21002" spans="40:40" x14ac:dyDescent="0.25">
      <c r="AN21002">
        <v>0.76539999999999997</v>
      </c>
    </row>
    <row r="21003" spans="40:40" x14ac:dyDescent="0.25">
      <c r="AN21003">
        <v>0.8891</v>
      </c>
    </row>
    <row r="21004" spans="40:40" x14ac:dyDescent="0.25">
      <c r="AN21004">
        <v>0.71299999999999997</v>
      </c>
    </row>
    <row r="21005" spans="40:40" x14ac:dyDescent="0.25">
      <c r="AN21005">
        <v>0.83620000000000005</v>
      </c>
    </row>
    <row r="21006" spans="40:40" x14ac:dyDescent="0.25">
      <c r="AN21006">
        <v>0.83489999999999998</v>
      </c>
    </row>
    <row r="21007" spans="40:40" x14ac:dyDescent="0.25">
      <c r="AN21007">
        <v>0.75409999999999999</v>
      </c>
    </row>
    <row r="21008" spans="40:40" x14ac:dyDescent="0.25">
      <c r="AN21008">
        <v>0.85309999999999997</v>
      </c>
    </row>
    <row r="21009" spans="40:40" x14ac:dyDescent="0.25">
      <c r="AN21009">
        <v>0.74919999999999998</v>
      </c>
    </row>
    <row r="21010" spans="40:40" x14ac:dyDescent="0.25">
      <c r="AN21010">
        <v>0.73040000000000005</v>
      </c>
    </row>
    <row r="21011" spans="40:40" x14ac:dyDescent="0.25">
      <c r="AN21011">
        <v>0.58650000000000002</v>
      </c>
    </row>
    <row r="21012" spans="40:40" x14ac:dyDescent="0.25">
      <c r="AN21012">
        <v>0.84099999999999997</v>
      </c>
    </row>
    <row r="21013" spans="40:40" x14ac:dyDescent="0.25">
      <c r="AN21013">
        <v>0.86570000000000003</v>
      </c>
    </row>
    <row r="21014" spans="40:40" x14ac:dyDescent="0.25">
      <c r="AN21014">
        <v>0.77680000000000005</v>
      </c>
    </row>
    <row r="21015" spans="40:40" x14ac:dyDescent="0.25">
      <c r="AN21015">
        <v>0.82210000000000005</v>
      </c>
    </row>
    <row r="21016" spans="40:40" x14ac:dyDescent="0.25">
      <c r="AN21016">
        <v>0.72340000000000004</v>
      </c>
    </row>
    <row r="21017" spans="40:40" x14ac:dyDescent="0.25">
      <c r="AN21017">
        <v>0.70309999999999995</v>
      </c>
    </row>
    <row r="21018" spans="40:40" x14ac:dyDescent="0.25">
      <c r="AN21018">
        <v>0.68959999999999999</v>
      </c>
    </row>
    <row r="21019" spans="40:40" x14ac:dyDescent="0.25">
      <c r="AN21019">
        <v>0.82499999999999996</v>
      </c>
    </row>
    <row r="21020" spans="40:40" x14ac:dyDescent="0.25">
      <c r="AN21020">
        <v>0.85850000000000004</v>
      </c>
    </row>
    <row r="21021" spans="40:40" x14ac:dyDescent="0.25">
      <c r="AN21021">
        <v>0.93420000000000003</v>
      </c>
    </row>
    <row r="21022" spans="40:40" x14ac:dyDescent="0.25">
      <c r="AN21022">
        <v>0.83620000000000005</v>
      </c>
    </row>
    <row r="21023" spans="40:40" x14ac:dyDescent="0.25">
      <c r="AN21023">
        <v>0.5655</v>
      </c>
    </row>
    <row r="21024" spans="40:40" x14ac:dyDescent="0.25">
      <c r="AN21024">
        <v>0.40720000000000001</v>
      </c>
    </row>
    <row r="21025" spans="40:40" x14ac:dyDescent="0.25">
      <c r="AN21025">
        <v>0.78559999999999997</v>
      </c>
    </row>
    <row r="21026" spans="40:40" x14ac:dyDescent="0.25">
      <c r="AN21026">
        <v>0.73280000000000001</v>
      </c>
    </row>
    <row r="21027" spans="40:40" x14ac:dyDescent="0.25">
      <c r="AN21027">
        <v>0.81089999999999995</v>
      </c>
    </row>
    <row r="21028" spans="40:40" x14ac:dyDescent="0.25">
      <c r="AN21028">
        <v>0.77080000000000004</v>
      </c>
    </row>
    <row r="21029" spans="40:40" x14ac:dyDescent="0.25">
      <c r="AN21029">
        <v>0.78790000000000004</v>
      </c>
    </row>
    <row r="21030" spans="40:40" x14ac:dyDescent="0.25">
      <c r="AN21030">
        <v>0.75860000000000005</v>
      </c>
    </row>
    <row r="21031" spans="40:40" x14ac:dyDescent="0.25">
      <c r="AN21031">
        <v>0.80089999999999995</v>
      </c>
    </row>
    <row r="21032" spans="40:40" x14ac:dyDescent="0.25">
      <c r="AN21032">
        <v>0.58909999999999996</v>
      </c>
    </row>
    <row r="21033" spans="40:40" x14ac:dyDescent="0.25">
      <c r="AN21033">
        <v>0.83420000000000005</v>
      </c>
    </row>
    <row r="21034" spans="40:40" x14ac:dyDescent="0.25">
      <c r="AN21034">
        <v>0.82779999999999998</v>
      </c>
    </row>
    <row r="21035" spans="40:40" x14ac:dyDescent="0.25">
      <c r="AN21035">
        <v>0.74429999999999996</v>
      </c>
    </row>
    <row r="21036" spans="40:40" x14ac:dyDescent="0.25">
      <c r="AN21036">
        <v>0.89690000000000003</v>
      </c>
    </row>
    <row r="21037" spans="40:40" x14ac:dyDescent="0.25">
      <c r="AN21037">
        <v>0.65649999999999997</v>
      </c>
    </row>
    <row r="21038" spans="40:40" x14ac:dyDescent="0.25">
      <c r="AN21038">
        <v>0.81630000000000003</v>
      </c>
    </row>
    <row r="21039" spans="40:40" x14ac:dyDescent="0.25">
      <c r="AN21039">
        <v>0.64500000000000002</v>
      </c>
    </row>
    <row r="21040" spans="40:40" x14ac:dyDescent="0.25">
      <c r="AN21040">
        <v>0.71909999999999996</v>
      </c>
    </row>
    <row r="21041" spans="40:40" x14ac:dyDescent="0.25">
      <c r="AN21041">
        <v>0.8034</v>
      </c>
    </row>
    <row r="21042" spans="40:40" x14ac:dyDescent="0.25">
      <c r="AN21042">
        <v>0.86560000000000004</v>
      </c>
    </row>
    <row r="21043" spans="40:40" x14ac:dyDescent="0.25">
      <c r="AN21043">
        <v>0.93140000000000001</v>
      </c>
    </row>
    <row r="21044" spans="40:40" x14ac:dyDescent="0.25">
      <c r="AN21044">
        <v>0.68669999999999998</v>
      </c>
    </row>
    <row r="21045" spans="40:40" x14ac:dyDescent="0.25">
      <c r="AN21045">
        <v>0.80789999999999995</v>
      </c>
    </row>
    <row r="21046" spans="40:40" x14ac:dyDescent="0.25">
      <c r="AN21046">
        <v>0.85750000000000004</v>
      </c>
    </row>
    <row r="21047" spans="40:40" x14ac:dyDescent="0.25">
      <c r="AN21047">
        <v>0.94289999999999996</v>
      </c>
    </row>
    <row r="21048" spans="40:40" x14ac:dyDescent="0.25">
      <c r="AN21048">
        <v>0.81389999999999996</v>
      </c>
    </row>
    <row r="21049" spans="40:40" x14ac:dyDescent="0.25">
      <c r="AN21049">
        <v>0.95189999999999997</v>
      </c>
    </row>
    <row r="21050" spans="40:40" x14ac:dyDescent="0.25">
      <c r="AN21050">
        <v>0.86660000000000004</v>
      </c>
    </row>
    <row r="21051" spans="40:40" x14ac:dyDescent="0.25">
      <c r="AN21051">
        <v>0.92120000000000002</v>
      </c>
    </row>
    <row r="21052" spans="40:40" x14ac:dyDescent="0.25">
      <c r="AN21052">
        <v>0.72870000000000001</v>
      </c>
    </row>
    <row r="21053" spans="40:40" x14ac:dyDescent="0.25">
      <c r="AN21053">
        <v>0.82969999999999999</v>
      </c>
    </row>
    <row r="21054" spans="40:40" x14ac:dyDescent="0.25">
      <c r="AN21054">
        <v>0.93710000000000004</v>
      </c>
    </row>
    <row r="21055" spans="40:40" x14ac:dyDescent="0.25">
      <c r="AN21055">
        <v>0.81610000000000005</v>
      </c>
    </row>
    <row r="21056" spans="40:40" x14ac:dyDescent="0.25">
      <c r="AN21056">
        <v>0.82220000000000004</v>
      </c>
    </row>
    <row r="21057" spans="40:40" x14ac:dyDescent="0.25">
      <c r="AN21057">
        <v>0.75429999999999997</v>
      </c>
    </row>
    <row r="21058" spans="40:40" x14ac:dyDescent="0.25">
      <c r="AN21058">
        <v>0.754</v>
      </c>
    </row>
    <row r="21059" spans="40:40" x14ac:dyDescent="0.25">
      <c r="AN21059">
        <v>0.75990000000000002</v>
      </c>
    </row>
    <row r="21060" spans="40:40" x14ac:dyDescent="0.25">
      <c r="AN21060">
        <v>0.79010000000000002</v>
      </c>
    </row>
    <row r="21061" spans="40:40" x14ac:dyDescent="0.25">
      <c r="AN21061">
        <v>0.84289999999999998</v>
      </c>
    </row>
    <row r="21062" spans="40:40" x14ac:dyDescent="0.25">
      <c r="AN21062">
        <v>0.85780000000000001</v>
      </c>
    </row>
    <row r="21063" spans="40:40" x14ac:dyDescent="0.25">
      <c r="AN21063">
        <v>0.8468</v>
      </c>
    </row>
    <row r="21064" spans="40:40" x14ac:dyDescent="0.25">
      <c r="AN21064">
        <v>0.83199999999999996</v>
      </c>
    </row>
    <row r="21065" spans="40:40" x14ac:dyDescent="0.25">
      <c r="AN21065">
        <v>0.97909999999999997</v>
      </c>
    </row>
    <row r="21066" spans="40:40" x14ac:dyDescent="0.25">
      <c r="AN21066">
        <v>0.76719999999999999</v>
      </c>
    </row>
    <row r="21067" spans="40:40" x14ac:dyDescent="0.25">
      <c r="AN21067">
        <v>0.78120000000000001</v>
      </c>
    </row>
    <row r="21068" spans="40:40" x14ac:dyDescent="0.25">
      <c r="AN21068">
        <v>0.79100000000000004</v>
      </c>
    </row>
    <row r="21069" spans="40:40" x14ac:dyDescent="0.25">
      <c r="AN21069">
        <v>0.45979999999999999</v>
      </c>
    </row>
    <row r="21070" spans="40:40" x14ac:dyDescent="0.25">
      <c r="AN21070">
        <v>0.498</v>
      </c>
    </row>
    <row r="21071" spans="40:40" x14ac:dyDescent="0.25">
      <c r="AN21071">
        <v>0.57840000000000003</v>
      </c>
    </row>
    <row r="21072" spans="40:40" x14ac:dyDescent="0.25">
      <c r="AN21072">
        <v>0.70720000000000005</v>
      </c>
    </row>
    <row r="21073" spans="40:40" x14ac:dyDescent="0.25">
      <c r="AN21073">
        <v>0.18479999999999999</v>
      </c>
    </row>
    <row r="21074" spans="40:40" x14ac:dyDescent="0.25">
      <c r="AN21074">
        <v>0.7651</v>
      </c>
    </row>
    <row r="21075" spans="40:40" x14ac:dyDescent="0.25">
      <c r="AN21075">
        <v>0.37819999999999998</v>
      </c>
    </row>
    <row r="21076" spans="40:40" x14ac:dyDescent="0.25">
      <c r="AN21076">
        <v>0.91559999999999997</v>
      </c>
    </row>
    <row r="21077" spans="40:40" x14ac:dyDescent="0.25">
      <c r="AN21077">
        <v>0.5504</v>
      </c>
    </row>
    <row r="21078" spans="40:40" x14ac:dyDescent="0.25">
      <c r="AN21078">
        <v>0.78059999999999996</v>
      </c>
    </row>
    <row r="21079" spans="40:40" x14ac:dyDescent="0.25">
      <c r="AN21079">
        <v>0.94320000000000004</v>
      </c>
    </row>
    <row r="21080" spans="40:40" x14ac:dyDescent="0.25">
      <c r="AN21080">
        <v>0.88449999999999995</v>
      </c>
    </row>
    <row r="21081" spans="40:40" x14ac:dyDescent="0.25">
      <c r="AN21081">
        <v>0.62849999999999995</v>
      </c>
    </row>
    <row r="21082" spans="40:40" x14ac:dyDescent="0.25">
      <c r="AN21082">
        <v>0.82179999999999997</v>
      </c>
    </row>
    <row r="21083" spans="40:40" x14ac:dyDescent="0.25">
      <c r="AN21083">
        <v>0.66669999999999996</v>
      </c>
    </row>
    <row r="21084" spans="40:40" x14ac:dyDescent="0.25">
      <c r="AN21084">
        <v>0.83309999999999995</v>
      </c>
    </row>
    <row r="21085" spans="40:40" x14ac:dyDescent="0.25">
      <c r="AN21085">
        <v>0.75860000000000005</v>
      </c>
    </row>
    <row r="21086" spans="40:40" x14ac:dyDescent="0.25">
      <c r="AN21086">
        <v>0.72160000000000002</v>
      </c>
    </row>
    <row r="21087" spans="40:40" x14ac:dyDescent="0.25">
      <c r="AN21087">
        <v>0.89649999999999996</v>
      </c>
    </row>
    <row r="21088" spans="40:40" x14ac:dyDescent="0.25">
      <c r="AN21088">
        <v>0.79490000000000005</v>
      </c>
    </row>
    <row r="21089" spans="40:40" x14ac:dyDescent="0.25">
      <c r="AN21089">
        <v>0.70130000000000003</v>
      </c>
    </row>
    <row r="21090" spans="40:40" x14ac:dyDescent="0.25">
      <c r="AN21090">
        <v>0.45950000000000002</v>
      </c>
    </row>
    <row r="21091" spans="40:40" x14ac:dyDescent="0.25">
      <c r="AN21091">
        <v>0.77049999999999996</v>
      </c>
    </row>
    <row r="21092" spans="40:40" x14ac:dyDescent="0.25">
      <c r="AN21092">
        <v>0.86570000000000003</v>
      </c>
    </row>
    <row r="21093" spans="40:40" x14ac:dyDescent="0.25">
      <c r="AN21093">
        <v>0.9163</v>
      </c>
    </row>
    <row r="21094" spans="40:40" x14ac:dyDescent="0.25">
      <c r="AN21094">
        <v>0.64059999999999995</v>
      </c>
    </row>
    <row r="21095" spans="40:40" x14ac:dyDescent="0.25">
      <c r="AN21095">
        <v>0.90049999999999997</v>
      </c>
    </row>
    <row r="21096" spans="40:40" x14ac:dyDescent="0.25">
      <c r="AN21096">
        <v>0.54459999999999997</v>
      </c>
    </row>
    <row r="21097" spans="40:40" x14ac:dyDescent="0.25">
      <c r="AN21097">
        <v>0.54869999999999997</v>
      </c>
    </row>
    <row r="21098" spans="40:40" x14ac:dyDescent="0.25">
      <c r="AN21098">
        <v>0.69350000000000001</v>
      </c>
    </row>
    <row r="21099" spans="40:40" x14ac:dyDescent="0.25">
      <c r="AN21099">
        <v>0.66259999999999997</v>
      </c>
    </row>
    <row r="21100" spans="40:40" x14ac:dyDescent="0.25">
      <c r="AN21100">
        <v>0.68679999999999997</v>
      </c>
    </row>
    <row r="21101" spans="40:40" x14ac:dyDescent="0.25">
      <c r="AN21101">
        <v>0.98119999999999996</v>
      </c>
    </row>
    <row r="21102" spans="40:40" x14ac:dyDescent="0.25">
      <c r="AN21102">
        <v>0.84240000000000004</v>
      </c>
    </row>
    <row r="21103" spans="40:40" x14ac:dyDescent="0.25">
      <c r="AN21103">
        <v>0.84240000000000004</v>
      </c>
    </row>
    <row r="21104" spans="40:40" x14ac:dyDescent="0.25">
      <c r="AN21104">
        <v>0.88619999999999999</v>
      </c>
    </row>
    <row r="21105" spans="40:40" x14ac:dyDescent="0.25">
      <c r="AN21105">
        <v>0.86419999999999997</v>
      </c>
    </row>
    <row r="21106" spans="40:40" x14ac:dyDescent="0.25">
      <c r="AN21106">
        <v>0.90580000000000005</v>
      </c>
    </row>
    <row r="21107" spans="40:40" x14ac:dyDescent="0.25">
      <c r="AN21107">
        <v>0.8952</v>
      </c>
    </row>
    <row r="21108" spans="40:40" x14ac:dyDescent="0.25">
      <c r="AN21108">
        <v>0.82630000000000003</v>
      </c>
    </row>
    <row r="21109" spans="40:40" x14ac:dyDescent="0.25">
      <c r="AN21109">
        <v>0.93510000000000004</v>
      </c>
    </row>
    <row r="21110" spans="40:40" x14ac:dyDescent="0.25">
      <c r="AN21110">
        <v>0.81399999999999995</v>
      </c>
    </row>
    <row r="21111" spans="40:40" x14ac:dyDescent="0.25">
      <c r="AN21111">
        <v>0.54010000000000002</v>
      </c>
    </row>
    <row r="21112" spans="40:40" x14ac:dyDescent="0.25">
      <c r="AN21112">
        <v>0.52190000000000003</v>
      </c>
    </row>
    <row r="21113" spans="40:40" x14ac:dyDescent="0.25">
      <c r="AN21113">
        <v>0.6613</v>
      </c>
    </row>
    <row r="21114" spans="40:40" x14ac:dyDescent="0.25">
      <c r="AN21114">
        <v>0.7117</v>
      </c>
    </row>
    <row r="21115" spans="40:40" x14ac:dyDescent="0.25">
      <c r="AN21115">
        <v>0.747</v>
      </c>
    </row>
    <row r="21116" spans="40:40" x14ac:dyDescent="0.25">
      <c r="AN21116">
        <v>0.60389999999999999</v>
      </c>
    </row>
    <row r="21117" spans="40:40" x14ac:dyDescent="0.25">
      <c r="AN21117">
        <v>0.81910000000000005</v>
      </c>
    </row>
    <row r="21118" spans="40:40" x14ac:dyDescent="0.25">
      <c r="AN21118">
        <v>0.55879999999999996</v>
      </c>
    </row>
    <row r="21119" spans="40:40" x14ac:dyDescent="0.25">
      <c r="AN21119">
        <v>0.91549999999999998</v>
      </c>
    </row>
    <row r="21120" spans="40:40" x14ac:dyDescent="0.25">
      <c r="AN21120">
        <v>0.77539999999999998</v>
      </c>
    </row>
    <row r="21121" spans="40:40" x14ac:dyDescent="0.25">
      <c r="AN21121">
        <v>0.72</v>
      </c>
    </row>
    <row r="21122" spans="40:40" x14ac:dyDescent="0.25">
      <c r="AN21122">
        <v>0.72340000000000004</v>
      </c>
    </row>
    <row r="21123" spans="40:40" x14ac:dyDescent="0.25">
      <c r="AN21123">
        <v>0.9718</v>
      </c>
    </row>
    <row r="21124" spans="40:40" x14ac:dyDescent="0.25">
      <c r="AN21124">
        <v>0.98309999999999997</v>
      </c>
    </row>
    <row r="21125" spans="40:40" x14ac:dyDescent="0.25">
      <c r="AN21125">
        <v>0.83730000000000004</v>
      </c>
    </row>
    <row r="21126" spans="40:40" x14ac:dyDescent="0.25">
      <c r="AN21126">
        <v>0.53849999999999998</v>
      </c>
    </row>
    <row r="21127" spans="40:40" x14ac:dyDescent="0.25">
      <c r="AN21127">
        <v>0.58479999999999999</v>
      </c>
    </row>
    <row r="21128" spans="40:40" x14ac:dyDescent="0.25">
      <c r="AN21128">
        <v>0.75249999999999995</v>
      </c>
    </row>
    <row r="21129" spans="40:40" x14ac:dyDescent="0.25">
      <c r="AN21129">
        <v>0.84940000000000004</v>
      </c>
    </row>
    <row r="21130" spans="40:40" x14ac:dyDescent="0.25">
      <c r="AN21130">
        <v>0.72150000000000003</v>
      </c>
    </row>
    <row r="21131" spans="40:40" x14ac:dyDescent="0.25">
      <c r="AN21131">
        <v>0.59730000000000005</v>
      </c>
    </row>
    <row r="21132" spans="40:40" x14ac:dyDescent="0.25">
      <c r="AN21132">
        <v>0.86129999999999995</v>
      </c>
    </row>
    <row r="21133" spans="40:40" x14ac:dyDescent="0.25">
      <c r="AN21133">
        <v>0.94989999999999997</v>
      </c>
    </row>
    <row r="21134" spans="40:40" x14ac:dyDescent="0.25">
      <c r="AN21134">
        <v>0.57979999999999998</v>
      </c>
    </row>
    <row r="21135" spans="40:40" x14ac:dyDescent="0.25">
      <c r="AN21135">
        <v>0.55789999999999995</v>
      </c>
    </row>
    <row r="21136" spans="40:40" x14ac:dyDescent="0.25">
      <c r="AN21136">
        <v>0.93669999999999998</v>
      </c>
    </row>
    <row r="21137" spans="40:40" x14ac:dyDescent="0.25">
      <c r="AN21137">
        <v>0.87329999999999997</v>
      </c>
    </row>
    <row r="21138" spans="40:40" x14ac:dyDescent="0.25">
      <c r="AN21138">
        <v>0.5867</v>
      </c>
    </row>
    <row r="21139" spans="40:40" x14ac:dyDescent="0.25">
      <c r="AN21139">
        <v>0.88049999999999995</v>
      </c>
    </row>
    <row r="21140" spans="40:40" x14ac:dyDescent="0.25">
      <c r="AN21140">
        <v>0.86970000000000003</v>
      </c>
    </row>
    <row r="21141" spans="40:40" x14ac:dyDescent="0.25">
      <c r="AN21141">
        <v>0.98770000000000002</v>
      </c>
    </row>
    <row r="21142" spans="40:40" x14ac:dyDescent="0.25">
      <c r="AN21142">
        <v>0.747</v>
      </c>
    </row>
    <row r="21143" spans="40:40" x14ac:dyDescent="0.25">
      <c r="AN21143">
        <v>0.77429999999999999</v>
      </c>
    </row>
    <row r="21144" spans="40:40" x14ac:dyDescent="0.25">
      <c r="AN21144">
        <v>0.69030000000000002</v>
      </c>
    </row>
    <row r="21145" spans="40:40" x14ac:dyDescent="0.25">
      <c r="AN21145">
        <v>0.80049999999999999</v>
      </c>
    </row>
    <row r="21146" spans="40:40" x14ac:dyDescent="0.25">
      <c r="AN21146">
        <v>0.66300000000000003</v>
      </c>
    </row>
    <row r="21147" spans="40:40" x14ac:dyDescent="0.25">
      <c r="AN21147">
        <v>0.49469999999999997</v>
      </c>
    </row>
    <row r="21148" spans="40:40" x14ac:dyDescent="0.25">
      <c r="AN21148">
        <v>0.82469999999999999</v>
      </c>
    </row>
    <row r="21149" spans="40:40" x14ac:dyDescent="0.25">
      <c r="AN21149">
        <v>0.71260000000000001</v>
      </c>
    </row>
    <row r="21150" spans="40:40" x14ac:dyDescent="0.25">
      <c r="AN21150">
        <v>0.5655</v>
      </c>
    </row>
    <row r="21151" spans="40:40" x14ac:dyDescent="0.25">
      <c r="AN21151">
        <v>0.95330000000000004</v>
      </c>
    </row>
    <row r="21152" spans="40:40" x14ac:dyDescent="0.25">
      <c r="AN21152">
        <v>0.74429999999999996</v>
      </c>
    </row>
    <row r="21153" spans="40:40" x14ac:dyDescent="0.25">
      <c r="AN21153">
        <v>0.51300000000000001</v>
      </c>
    </row>
    <row r="21154" spans="40:40" x14ac:dyDescent="0.25">
      <c r="AN21154">
        <v>0.71460000000000001</v>
      </c>
    </row>
    <row r="21155" spans="40:40" x14ac:dyDescent="0.25">
      <c r="AN21155">
        <v>0.53239999999999998</v>
      </c>
    </row>
    <row r="21156" spans="40:40" x14ac:dyDescent="0.25">
      <c r="AN21156">
        <v>0.68469999999999998</v>
      </c>
    </row>
    <row r="21157" spans="40:40" x14ac:dyDescent="0.25">
      <c r="AN21157">
        <v>0.72519999999999996</v>
      </c>
    </row>
    <row r="21158" spans="40:40" x14ac:dyDescent="0.25">
      <c r="AN21158">
        <v>0.75360000000000005</v>
      </c>
    </row>
    <row r="21159" spans="40:40" x14ac:dyDescent="0.25">
      <c r="AN21159">
        <v>0.42420000000000002</v>
      </c>
    </row>
    <row r="21160" spans="40:40" x14ac:dyDescent="0.25">
      <c r="AN21160">
        <v>0.4209</v>
      </c>
    </row>
    <row r="21161" spans="40:40" x14ac:dyDescent="0.25">
      <c r="AN21161">
        <v>0.72430000000000005</v>
      </c>
    </row>
    <row r="21162" spans="40:40" x14ac:dyDescent="0.25">
      <c r="AN21162">
        <v>0.76890000000000003</v>
      </c>
    </row>
    <row r="21163" spans="40:40" x14ac:dyDescent="0.25">
      <c r="AN21163">
        <v>0.79900000000000004</v>
      </c>
    </row>
    <row r="21164" spans="40:40" x14ac:dyDescent="0.25">
      <c r="AN21164">
        <v>0.75390000000000001</v>
      </c>
    </row>
    <row r="21165" spans="40:40" x14ac:dyDescent="0.25">
      <c r="AN21165">
        <v>0.90269999999999995</v>
      </c>
    </row>
    <row r="21166" spans="40:40" x14ac:dyDescent="0.25">
      <c r="AN21166">
        <v>0.50019999999999998</v>
      </c>
    </row>
    <row r="21167" spans="40:40" x14ac:dyDescent="0.25">
      <c r="AN21167">
        <v>0.34039999999999998</v>
      </c>
    </row>
    <row r="21168" spans="40:40" x14ac:dyDescent="0.25">
      <c r="AN21168">
        <v>0.29160000000000003</v>
      </c>
    </row>
    <row r="21169" spans="40:40" x14ac:dyDescent="0.25">
      <c r="AN21169">
        <v>0.5464</v>
      </c>
    </row>
    <row r="21170" spans="40:40" x14ac:dyDescent="0.25">
      <c r="AN21170">
        <v>0.75660000000000005</v>
      </c>
    </row>
    <row r="21171" spans="40:40" x14ac:dyDescent="0.25">
      <c r="AN21171">
        <v>0.47270000000000001</v>
      </c>
    </row>
    <row r="21172" spans="40:40" x14ac:dyDescent="0.25">
      <c r="AN21172">
        <v>0.47420000000000001</v>
      </c>
    </row>
    <row r="21173" spans="40:40" x14ac:dyDescent="0.25">
      <c r="AN21173">
        <v>0.52549999999999997</v>
      </c>
    </row>
    <row r="21174" spans="40:40" x14ac:dyDescent="0.25">
      <c r="AN21174">
        <v>0.56310000000000004</v>
      </c>
    </row>
    <row r="21175" spans="40:40" x14ac:dyDescent="0.25">
      <c r="AN21175">
        <v>0.77700000000000002</v>
      </c>
    </row>
    <row r="21176" spans="40:40" x14ac:dyDescent="0.25">
      <c r="AN21176">
        <v>0.47899999999999998</v>
      </c>
    </row>
    <row r="21177" spans="40:40" x14ac:dyDescent="0.25">
      <c r="AN21177">
        <v>0.82450000000000001</v>
      </c>
    </row>
    <row r="21178" spans="40:40" x14ac:dyDescent="0.25">
      <c r="AN21178">
        <v>0.90800000000000003</v>
      </c>
    </row>
    <row r="21179" spans="40:40" x14ac:dyDescent="0.25">
      <c r="AN21179">
        <v>0.72599999999999998</v>
      </c>
    </row>
    <row r="21180" spans="40:40" x14ac:dyDescent="0.25">
      <c r="AN21180">
        <v>0.71099999999999997</v>
      </c>
    </row>
    <row r="21181" spans="40:40" x14ac:dyDescent="0.25">
      <c r="AN21181">
        <v>0.67010000000000003</v>
      </c>
    </row>
    <row r="21182" spans="40:40" x14ac:dyDescent="0.25">
      <c r="AN21182">
        <v>0.39460000000000001</v>
      </c>
    </row>
    <row r="21183" spans="40:40" x14ac:dyDescent="0.25">
      <c r="AN21183">
        <v>0.56420000000000003</v>
      </c>
    </row>
    <row r="21184" spans="40:40" x14ac:dyDescent="0.25">
      <c r="AN21184">
        <v>0.68100000000000005</v>
      </c>
    </row>
    <row r="21185" spans="40:40" x14ac:dyDescent="0.25">
      <c r="AN21185">
        <v>0.76970000000000005</v>
      </c>
    </row>
    <row r="21186" spans="40:40" x14ac:dyDescent="0.25">
      <c r="AN21186">
        <v>0.69879999999999998</v>
      </c>
    </row>
    <row r="21187" spans="40:40" x14ac:dyDescent="0.25">
      <c r="AN21187">
        <v>0.95979999999999999</v>
      </c>
    </row>
    <row r="21188" spans="40:40" x14ac:dyDescent="0.25">
      <c r="AN21188">
        <v>0.94079999999999997</v>
      </c>
    </row>
    <row r="21189" spans="40:40" x14ac:dyDescent="0.25">
      <c r="AN21189">
        <v>0.75290000000000001</v>
      </c>
    </row>
    <row r="21190" spans="40:40" x14ac:dyDescent="0.25">
      <c r="AN21190">
        <v>0.63549999999999995</v>
      </c>
    </row>
    <row r="21191" spans="40:40" x14ac:dyDescent="0.25">
      <c r="AN21191">
        <v>0.63329999999999997</v>
      </c>
    </row>
    <row r="21192" spans="40:40" x14ac:dyDescent="0.25">
      <c r="AN21192">
        <v>0.90129999999999999</v>
      </c>
    </row>
    <row r="21193" spans="40:40" x14ac:dyDescent="0.25">
      <c r="AN21193">
        <v>0.81110000000000004</v>
      </c>
    </row>
    <row r="21194" spans="40:40" x14ac:dyDescent="0.25">
      <c r="AN21194">
        <v>0.83450000000000002</v>
      </c>
    </row>
    <row r="21195" spans="40:40" x14ac:dyDescent="0.25">
      <c r="AN21195">
        <v>0.61509999999999998</v>
      </c>
    </row>
    <row r="21196" spans="40:40" x14ac:dyDescent="0.25">
      <c r="AN21196">
        <v>0.88949999999999996</v>
      </c>
    </row>
    <row r="21197" spans="40:40" x14ac:dyDescent="0.25">
      <c r="AN21197">
        <v>0.79479999999999995</v>
      </c>
    </row>
    <row r="21198" spans="40:40" x14ac:dyDescent="0.25">
      <c r="AN21198">
        <v>0.97670000000000001</v>
      </c>
    </row>
    <row r="21199" spans="40:40" x14ac:dyDescent="0.25">
      <c r="AN21199">
        <v>0.90229999999999999</v>
      </c>
    </row>
    <row r="21200" spans="40:40" x14ac:dyDescent="0.25">
      <c r="AN21200">
        <v>0.8427</v>
      </c>
    </row>
    <row r="21201" spans="40:40" x14ac:dyDescent="0.25">
      <c r="AN21201">
        <v>0.86860000000000004</v>
      </c>
    </row>
    <row r="21202" spans="40:40" x14ac:dyDescent="0.25">
      <c r="AN21202">
        <v>0.92579999999999996</v>
      </c>
    </row>
    <row r="21203" spans="40:40" x14ac:dyDescent="0.25">
      <c r="AN21203">
        <v>0.91600000000000004</v>
      </c>
    </row>
    <row r="21204" spans="40:40" x14ac:dyDescent="0.25">
      <c r="AN21204">
        <v>0.77559999999999996</v>
      </c>
    </row>
    <row r="21205" spans="40:40" x14ac:dyDescent="0.25">
      <c r="AN21205">
        <v>0.76349999999999996</v>
      </c>
    </row>
    <row r="21206" spans="40:40" x14ac:dyDescent="0.25">
      <c r="AN21206">
        <v>0.66549999999999998</v>
      </c>
    </row>
    <row r="21207" spans="40:40" x14ac:dyDescent="0.25">
      <c r="AN21207">
        <v>0.2122</v>
      </c>
    </row>
    <row r="21208" spans="40:40" x14ac:dyDescent="0.25">
      <c r="AN21208">
        <v>0.62060000000000004</v>
      </c>
    </row>
    <row r="21209" spans="40:40" x14ac:dyDescent="0.25">
      <c r="AN21209">
        <v>0.82230000000000003</v>
      </c>
    </row>
    <row r="21210" spans="40:40" x14ac:dyDescent="0.25">
      <c r="AN21210">
        <v>0.75119999999999998</v>
      </c>
    </row>
    <row r="21211" spans="40:40" x14ac:dyDescent="0.25">
      <c r="AN21211">
        <v>0.42899999999999999</v>
      </c>
    </row>
    <row r="21212" spans="40:40" x14ac:dyDescent="0.25">
      <c r="AN21212">
        <v>0.35020000000000001</v>
      </c>
    </row>
    <row r="21213" spans="40:40" x14ac:dyDescent="0.25">
      <c r="AN21213">
        <v>0.78390000000000004</v>
      </c>
    </row>
    <row r="21214" spans="40:40" x14ac:dyDescent="0.25">
      <c r="AN21214">
        <v>0.75290000000000001</v>
      </c>
    </row>
    <row r="21215" spans="40:40" x14ac:dyDescent="0.25">
      <c r="AN21215">
        <v>0.1993</v>
      </c>
    </row>
    <row r="21216" spans="40:40" x14ac:dyDescent="0.25">
      <c r="AN21216">
        <v>0.65500000000000003</v>
      </c>
    </row>
    <row r="21217" spans="40:40" x14ac:dyDescent="0.25">
      <c r="AN21217">
        <v>0.80659999999999998</v>
      </c>
    </row>
    <row r="21218" spans="40:40" x14ac:dyDescent="0.25">
      <c r="AN21218">
        <v>0.4304</v>
      </c>
    </row>
    <row r="21219" spans="40:40" x14ac:dyDescent="0.25">
      <c r="AN21219">
        <v>0.76549999999999996</v>
      </c>
    </row>
    <row r="21220" spans="40:40" x14ac:dyDescent="0.25">
      <c r="AN21220">
        <v>0.55089999999999995</v>
      </c>
    </row>
    <row r="21221" spans="40:40" x14ac:dyDescent="0.25">
      <c r="AN21221">
        <v>0.74219999999999997</v>
      </c>
    </row>
    <row r="21222" spans="40:40" x14ac:dyDescent="0.25">
      <c r="AN21222">
        <v>0.6804</v>
      </c>
    </row>
    <row r="21223" spans="40:40" x14ac:dyDescent="0.25">
      <c r="AN21223">
        <v>0.9516</v>
      </c>
    </row>
    <row r="21224" spans="40:40" x14ac:dyDescent="0.25">
      <c r="AN21224">
        <v>0.97499999999999998</v>
      </c>
    </row>
    <row r="21225" spans="40:40" x14ac:dyDescent="0.25">
      <c r="AN21225">
        <v>0.87660000000000005</v>
      </c>
    </row>
    <row r="21226" spans="40:40" x14ac:dyDescent="0.25">
      <c r="AN21226">
        <v>0.78510000000000002</v>
      </c>
    </row>
    <row r="21227" spans="40:40" x14ac:dyDescent="0.25">
      <c r="AN21227">
        <v>0.77439999999999998</v>
      </c>
    </row>
    <row r="21228" spans="40:40" x14ac:dyDescent="0.25">
      <c r="AN21228">
        <v>0.65400000000000003</v>
      </c>
    </row>
    <row r="21229" spans="40:40" x14ac:dyDescent="0.25">
      <c r="AN21229">
        <v>0.74280000000000002</v>
      </c>
    </row>
    <row r="21230" spans="40:40" x14ac:dyDescent="0.25">
      <c r="AN21230">
        <v>0.90790000000000004</v>
      </c>
    </row>
    <row r="21231" spans="40:40" x14ac:dyDescent="0.25">
      <c r="AN21231">
        <v>0.61229999999999996</v>
      </c>
    </row>
    <row r="21232" spans="40:40" x14ac:dyDescent="0.25">
      <c r="AN21232">
        <v>0.8306</v>
      </c>
    </row>
    <row r="21233" spans="40:40" x14ac:dyDescent="0.25">
      <c r="AN21233">
        <v>0.77239999999999998</v>
      </c>
    </row>
    <row r="21234" spans="40:40" x14ac:dyDescent="0.25">
      <c r="AN21234">
        <v>0.70750000000000002</v>
      </c>
    </row>
    <row r="21235" spans="40:40" x14ac:dyDescent="0.25">
      <c r="AN21235">
        <v>0.77139999999999997</v>
      </c>
    </row>
    <row r="21236" spans="40:40" x14ac:dyDescent="0.25">
      <c r="AN21236">
        <v>0.86240000000000006</v>
      </c>
    </row>
    <row r="21237" spans="40:40" x14ac:dyDescent="0.25">
      <c r="AN21237">
        <v>0.77439999999999998</v>
      </c>
    </row>
    <row r="21238" spans="40:40" x14ac:dyDescent="0.25">
      <c r="AN21238">
        <v>0.79090000000000005</v>
      </c>
    </row>
    <row r="21239" spans="40:40" x14ac:dyDescent="0.25">
      <c r="AN21239">
        <v>0.80900000000000005</v>
      </c>
    </row>
    <row r="21240" spans="40:40" x14ac:dyDescent="0.25">
      <c r="AN21240">
        <v>0.92759999999999998</v>
      </c>
    </row>
    <row r="21241" spans="40:40" x14ac:dyDescent="0.25">
      <c r="AN21241">
        <v>0.75509999999999999</v>
      </c>
    </row>
    <row r="21242" spans="40:40" x14ac:dyDescent="0.25">
      <c r="AN21242">
        <v>0.79269999999999996</v>
      </c>
    </row>
    <row r="21243" spans="40:40" x14ac:dyDescent="0.25">
      <c r="AN21243">
        <v>0.81189999999999996</v>
      </c>
    </row>
    <row r="21244" spans="40:40" x14ac:dyDescent="0.25">
      <c r="AN21244">
        <v>0.90159999999999996</v>
      </c>
    </row>
    <row r="21245" spans="40:40" x14ac:dyDescent="0.25">
      <c r="AN21245">
        <v>0.68810000000000004</v>
      </c>
    </row>
    <row r="21246" spans="40:40" x14ac:dyDescent="0.25">
      <c r="AN21246">
        <v>0.42830000000000001</v>
      </c>
    </row>
    <row r="21247" spans="40:40" x14ac:dyDescent="0.25">
      <c r="AN21247">
        <v>0.68340000000000001</v>
      </c>
    </row>
    <row r="21248" spans="40:40" x14ac:dyDescent="0.25">
      <c r="AN21248">
        <v>0.68220000000000003</v>
      </c>
    </row>
    <row r="21249" spans="40:40" x14ac:dyDescent="0.25">
      <c r="AN21249">
        <v>0.80720000000000003</v>
      </c>
    </row>
    <row r="21250" spans="40:40" x14ac:dyDescent="0.25">
      <c r="AN21250">
        <v>0.79320000000000002</v>
      </c>
    </row>
    <row r="21251" spans="40:40" x14ac:dyDescent="0.25">
      <c r="AN21251">
        <v>0.38740000000000002</v>
      </c>
    </row>
    <row r="21252" spans="40:40" x14ac:dyDescent="0.25">
      <c r="AN21252">
        <v>0.746</v>
      </c>
    </row>
    <row r="21253" spans="40:40" x14ac:dyDescent="0.25">
      <c r="AN21253">
        <v>0.94230000000000003</v>
      </c>
    </row>
    <row r="21254" spans="40:40" x14ac:dyDescent="0.25">
      <c r="AN21254">
        <v>0.84160000000000001</v>
      </c>
    </row>
    <row r="21255" spans="40:40" x14ac:dyDescent="0.25">
      <c r="AN21255">
        <v>0.51880000000000004</v>
      </c>
    </row>
    <row r="21256" spans="40:40" x14ac:dyDescent="0.25">
      <c r="AN21256">
        <v>0.56889999999999996</v>
      </c>
    </row>
    <row r="21257" spans="40:40" x14ac:dyDescent="0.25">
      <c r="AN21257">
        <v>0.51859999999999995</v>
      </c>
    </row>
    <row r="21258" spans="40:40" x14ac:dyDescent="0.25">
      <c r="AN21258">
        <v>0.63170000000000004</v>
      </c>
    </row>
    <row r="21259" spans="40:40" x14ac:dyDescent="0.25">
      <c r="AN21259">
        <v>0.3664</v>
      </c>
    </row>
    <row r="21260" spans="40:40" x14ac:dyDescent="0.25">
      <c r="AN21260">
        <v>0.75</v>
      </c>
    </row>
    <row r="21261" spans="40:40" x14ac:dyDescent="0.25">
      <c r="AN21261">
        <v>0.74229999999999996</v>
      </c>
    </row>
    <row r="21262" spans="40:40" x14ac:dyDescent="0.25">
      <c r="AN21262">
        <v>0.86499999999999999</v>
      </c>
    </row>
    <row r="21263" spans="40:40" x14ac:dyDescent="0.25">
      <c r="AN21263">
        <v>0.86129999999999995</v>
      </c>
    </row>
    <row r="21264" spans="40:40" x14ac:dyDescent="0.25">
      <c r="AN21264">
        <v>0.45789999999999997</v>
      </c>
    </row>
    <row r="21265" spans="40:40" x14ac:dyDescent="0.25">
      <c r="AN21265">
        <v>0.89219999999999999</v>
      </c>
    </row>
    <row r="21266" spans="40:40" x14ac:dyDescent="0.25">
      <c r="AN21266">
        <v>0.873</v>
      </c>
    </row>
    <row r="21267" spans="40:40" x14ac:dyDescent="0.25">
      <c r="AN21267">
        <v>0.85150000000000003</v>
      </c>
    </row>
    <row r="21268" spans="40:40" x14ac:dyDescent="0.25">
      <c r="AN21268">
        <v>0.62980000000000003</v>
      </c>
    </row>
    <row r="21269" spans="40:40" x14ac:dyDescent="0.25">
      <c r="AN21269">
        <v>0.80249999999999999</v>
      </c>
    </row>
    <row r="21270" spans="40:40" x14ac:dyDescent="0.25">
      <c r="AN21270">
        <v>0.93169999999999997</v>
      </c>
    </row>
    <row r="21271" spans="40:40" x14ac:dyDescent="0.25">
      <c r="AN21271">
        <v>0.67520000000000002</v>
      </c>
    </row>
    <row r="21272" spans="40:40" x14ac:dyDescent="0.25">
      <c r="AN21272">
        <v>0.68359999999999999</v>
      </c>
    </row>
    <row r="21273" spans="40:40" x14ac:dyDescent="0.25">
      <c r="AN21273">
        <v>0.76539999999999997</v>
      </c>
    </row>
    <row r="21274" spans="40:40" x14ac:dyDescent="0.25">
      <c r="AN21274">
        <v>0.77070000000000005</v>
      </c>
    </row>
    <row r="21275" spans="40:40" x14ac:dyDescent="0.25">
      <c r="AN21275">
        <v>0.83899999999999997</v>
      </c>
    </row>
    <row r="21276" spans="40:40" x14ac:dyDescent="0.25">
      <c r="AN21276">
        <v>0.65810000000000002</v>
      </c>
    </row>
    <row r="21277" spans="40:40" x14ac:dyDescent="0.25">
      <c r="AN21277">
        <v>0.50619999999999998</v>
      </c>
    </row>
    <row r="21278" spans="40:40" x14ac:dyDescent="0.25">
      <c r="AN21278">
        <v>0.59040000000000004</v>
      </c>
    </row>
    <row r="21279" spans="40:40" x14ac:dyDescent="0.25">
      <c r="AN21279">
        <v>0.77800000000000002</v>
      </c>
    </row>
    <row r="21280" spans="40:40" x14ac:dyDescent="0.25">
      <c r="AN21280">
        <v>0.50070000000000003</v>
      </c>
    </row>
    <row r="21281" spans="40:40" x14ac:dyDescent="0.25">
      <c r="AN21281">
        <v>0.7006</v>
      </c>
    </row>
    <row r="21282" spans="40:40" x14ac:dyDescent="0.25">
      <c r="AN21282">
        <v>0.78620000000000001</v>
      </c>
    </row>
    <row r="21283" spans="40:40" x14ac:dyDescent="0.25">
      <c r="AN21283">
        <v>0.79110000000000003</v>
      </c>
    </row>
    <row r="21284" spans="40:40" x14ac:dyDescent="0.25">
      <c r="AN21284">
        <v>0.64239999999999997</v>
      </c>
    </row>
    <row r="21285" spans="40:40" x14ac:dyDescent="0.25">
      <c r="AN21285">
        <v>0.86399999999999999</v>
      </c>
    </row>
    <row r="21286" spans="40:40" x14ac:dyDescent="0.25">
      <c r="AN21286">
        <v>0.87</v>
      </c>
    </row>
    <row r="21287" spans="40:40" x14ac:dyDescent="0.25">
      <c r="AN21287">
        <v>0.70720000000000005</v>
      </c>
    </row>
    <row r="21288" spans="40:40" x14ac:dyDescent="0.25">
      <c r="AN21288">
        <v>0.62229999999999996</v>
      </c>
    </row>
    <row r="21289" spans="40:40" x14ac:dyDescent="0.25">
      <c r="AN21289">
        <v>0.48139999999999999</v>
      </c>
    </row>
    <row r="21290" spans="40:40" x14ac:dyDescent="0.25">
      <c r="AN21290">
        <v>0.74829999999999997</v>
      </c>
    </row>
    <row r="21291" spans="40:40" x14ac:dyDescent="0.25">
      <c r="AN21291">
        <v>0.58499999999999996</v>
      </c>
    </row>
    <row r="21292" spans="40:40" x14ac:dyDescent="0.25">
      <c r="AN21292">
        <v>0.85019999999999996</v>
      </c>
    </row>
    <row r="21293" spans="40:40" x14ac:dyDescent="0.25">
      <c r="AN21293">
        <v>0.65310000000000001</v>
      </c>
    </row>
    <row r="21294" spans="40:40" x14ac:dyDescent="0.25">
      <c r="AN21294">
        <v>0.74070000000000003</v>
      </c>
    </row>
    <row r="21295" spans="40:40" x14ac:dyDescent="0.25">
      <c r="AN21295">
        <v>0.67589999999999995</v>
      </c>
    </row>
    <row r="21296" spans="40:40" x14ac:dyDescent="0.25">
      <c r="AN21296">
        <v>0.91310000000000002</v>
      </c>
    </row>
    <row r="21297" spans="40:40" x14ac:dyDescent="0.25">
      <c r="AN21297">
        <v>0.80220000000000002</v>
      </c>
    </row>
    <row r="21298" spans="40:40" x14ac:dyDescent="0.25">
      <c r="AN21298">
        <v>0.68869999999999998</v>
      </c>
    </row>
    <row r="21299" spans="40:40" x14ac:dyDescent="0.25">
      <c r="AN21299">
        <v>0.68510000000000004</v>
      </c>
    </row>
    <row r="21300" spans="40:40" x14ac:dyDescent="0.25">
      <c r="AN21300">
        <v>0.92259999999999998</v>
      </c>
    </row>
    <row r="21301" spans="40:40" x14ac:dyDescent="0.25">
      <c r="AN21301">
        <v>0.95650000000000002</v>
      </c>
    </row>
    <row r="21302" spans="40:40" x14ac:dyDescent="0.25">
      <c r="AN21302">
        <v>0.8236</v>
      </c>
    </row>
    <row r="21303" spans="40:40" x14ac:dyDescent="0.25">
      <c r="AN21303">
        <v>0.69410000000000005</v>
      </c>
    </row>
    <row r="21304" spans="40:40" x14ac:dyDescent="0.25">
      <c r="AN21304">
        <v>0.45779999999999998</v>
      </c>
    </row>
    <row r="21305" spans="40:40" x14ac:dyDescent="0.25">
      <c r="AN21305">
        <v>0.66690000000000005</v>
      </c>
    </row>
    <row r="21306" spans="40:40" x14ac:dyDescent="0.25">
      <c r="AN21306">
        <v>0.60629999999999995</v>
      </c>
    </row>
    <row r="21307" spans="40:40" x14ac:dyDescent="0.25">
      <c r="AN21307">
        <v>0.75270000000000004</v>
      </c>
    </row>
    <row r="21308" spans="40:40" x14ac:dyDescent="0.25">
      <c r="AN21308">
        <v>0.87339999999999995</v>
      </c>
    </row>
    <row r="21309" spans="40:40" x14ac:dyDescent="0.25">
      <c r="AN21309">
        <v>0.7369</v>
      </c>
    </row>
    <row r="21310" spans="40:40" x14ac:dyDescent="0.25">
      <c r="AN21310">
        <v>0.97460000000000002</v>
      </c>
    </row>
    <row r="21311" spans="40:40" x14ac:dyDescent="0.25">
      <c r="AN21311">
        <v>0.86919999999999997</v>
      </c>
    </row>
    <row r="21312" spans="40:40" x14ac:dyDescent="0.25">
      <c r="AN21312">
        <v>0.67659999999999998</v>
      </c>
    </row>
    <row r="21313" spans="40:40" x14ac:dyDescent="0.25">
      <c r="AN21313">
        <v>0.87619999999999998</v>
      </c>
    </row>
    <row r="21314" spans="40:40" x14ac:dyDescent="0.25">
      <c r="AN21314">
        <v>0.81120000000000003</v>
      </c>
    </row>
    <row r="21315" spans="40:40" x14ac:dyDescent="0.25">
      <c r="AN21315">
        <v>0.78779999999999994</v>
      </c>
    </row>
    <row r="21316" spans="40:40" x14ac:dyDescent="0.25">
      <c r="AN21316">
        <v>0.77990000000000004</v>
      </c>
    </row>
    <row r="21317" spans="40:40" x14ac:dyDescent="0.25">
      <c r="AN21317">
        <v>0.69220000000000004</v>
      </c>
    </row>
    <row r="21318" spans="40:40" x14ac:dyDescent="0.25">
      <c r="AN21318">
        <v>0.62749999999999995</v>
      </c>
    </row>
    <row r="21319" spans="40:40" x14ac:dyDescent="0.25">
      <c r="AN21319">
        <v>0.7298</v>
      </c>
    </row>
    <row r="21320" spans="40:40" x14ac:dyDescent="0.25">
      <c r="AN21320">
        <v>0.70240000000000002</v>
      </c>
    </row>
    <row r="21321" spans="40:40" x14ac:dyDescent="0.25">
      <c r="AN21321">
        <v>0.5968</v>
      </c>
    </row>
    <row r="21322" spans="40:40" x14ac:dyDescent="0.25">
      <c r="AN21322">
        <v>0.82079999999999997</v>
      </c>
    </row>
    <row r="21323" spans="40:40" x14ac:dyDescent="0.25">
      <c r="AN21323">
        <v>0.9224</v>
      </c>
    </row>
    <row r="21324" spans="40:40" x14ac:dyDescent="0.25">
      <c r="AN21324">
        <v>0.82489999999999997</v>
      </c>
    </row>
    <row r="21325" spans="40:40" x14ac:dyDescent="0.25">
      <c r="AN21325">
        <v>0.6532</v>
      </c>
    </row>
    <row r="21326" spans="40:40" x14ac:dyDescent="0.25">
      <c r="AN21326">
        <v>0.90310000000000001</v>
      </c>
    </row>
    <row r="21327" spans="40:40" x14ac:dyDescent="0.25">
      <c r="AN21327">
        <v>0.55959999999999999</v>
      </c>
    </row>
    <row r="21328" spans="40:40" x14ac:dyDescent="0.25">
      <c r="AN21328">
        <v>0.74329999999999996</v>
      </c>
    </row>
    <row r="21329" spans="40:40" x14ac:dyDescent="0.25">
      <c r="AN21329">
        <v>0.63390000000000002</v>
      </c>
    </row>
    <row r="21330" spans="40:40" x14ac:dyDescent="0.25">
      <c r="AN21330">
        <v>0.74839999999999995</v>
      </c>
    </row>
    <row r="21331" spans="40:40" x14ac:dyDescent="0.25">
      <c r="AN21331">
        <v>0.60780000000000001</v>
      </c>
    </row>
    <row r="21332" spans="40:40" x14ac:dyDescent="0.25">
      <c r="AN21332">
        <v>0.72729999999999995</v>
      </c>
    </row>
    <row r="21333" spans="40:40" x14ac:dyDescent="0.25">
      <c r="AN21333">
        <v>0.95979999999999999</v>
      </c>
    </row>
    <row r="21334" spans="40:40" x14ac:dyDescent="0.25">
      <c r="AN21334">
        <v>0.9173</v>
      </c>
    </row>
    <row r="21335" spans="40:40" x14ac:dyDescent="0.25">
      <c r="AN21335">
        <v>0.94720000000000004</v>
      </c>
    </row>
    <row r="21336" spans="40:40" x14ac:dyDescent="0.25">
      <c r="AN21336">
        <v>0.88439999999999996</v>
      </c>
    </row>
    <row r="21337" spans="40:40" x14ac:dyDescent="0.25">
      <c r="AN21337">
        <v>0.70499999999999996</v>
      </c>
    </row>
    <row r="21338" spans="40:40" x14ac:dyDescent="0.25">
      <c r="AN21338">
        <v>0.61880000000000002</v>
      </c>
    </row>
    <row r="21339" spans="40:40" x14ac:dyDescent="0.25">
      <c r="AN21339">
        <v>0.83299999999999996</v>
      </c>
    </row>
    <row r="21340" spans="40:40" x14ac:dyDescent="0.25">
      <c r="AN21340">
        <v>0.73199999999999998</v>
      </c>
    </row>
    <row r="21341" spans="40:40" x14ac:dyDescent="0.25">
      <c r="AN21341">
        <v>0.94750000000000001</v>
      </c>
    </row>
    <row r="21342" spans="40:40" x14ac:dyDescent="0.25">
      <c r="AN21342">
        <v>0.81899999999999995</v>
      </c>
    </row>
    <row r="21343" spans="40:40" x14ac:dyDescent="0.25">
      <c r="AN21343">
        <v>0.73250000000000004</v>
      </c>
    </row>
    <row r="21344" spans="40:40" x14ac:dyDescent="0.25">
      <c r="AN21344">
        <v>0.83579999999999999</v>
      </c>
    </row>
    <row r="21345" spans="40:40" x14ac:dyDescent="0.25">
      <c r="AN21345">
        <v>0.83</v>
      </c>
    </row>
    <row r="21346" spans="40:40" x14ac:dyDescent="0.25">
      <c r="AN21346">
        <v>0.7036</v>
      </c>
    </row>
    <row r="21347" spans="40:40" x14ac:dyDescent="0.25">
      <c r="AN21347">
        <v>0.70379999999999998</v>
      </c>
    </row>
    <row r="21348" spans="40:40" x14ac:dyDescent="0.25">
      <c r="AN21348">
        <v>0.54669999999999996</v>
      </c>
    </row>
    <row r="21349" spans="40:40" x14ac:dyDescent="0.25">
      <c r="AN21349">
        <v>0.63949999999999996</v>
      </c>
    </row>
    <row r="21350" spans="40:40" x14ac:dyDescent="0.25">
      <c r="AN21350">
        <v>0.51470000000000005</v>
      </c>
    </row>
    <row r="21351" spans="40:40" x14ac:dyDescent="0.25">
      <c r="AN21351">
        <v>0.75460000000000005</v>
      </c>
    </row>
    <row r="21352" spans="40:40" x14ac:dyDescent="0.25">
      <c r="AN21352">
        <v>0.99960000000000004</v>
      </c>
    </row>
    <row r="21353" spans="40:40" x14ac:dyDescent="0.25">
      <c r="AN21353">
        <v>0.8589</v>
      </c>
    </row>
    <row r="21354" spans="40:40" x14ac:dyDescent="0.25">
      <c r="AN21354">
        <v>0.84050000000000002</v>
      </c>
    </row>
    <row r="21355" spans="40:40" x14ac:dyDescent="0.25">
      <c r="AN21355">
        <v>0.8649</v>
      </c>
    </row>
    <row r="21356" spans="40:40" x14ac:dyDescent="0.25">
      <c r="AN21356">
        <v>0.85750000000000004</v>
      </c>
    </row>
    <row r="21357" spans="40:40" x14ac:dyDescent="0.25">
      <c r="AN21357">
        <v>0.67679999999999996</v>
      </c>
    </row>
    <row r="21358" spans="40:40" x14ac:dyDescent="0.25">
      <c r="AN21358">
        <v>0.85260000000000002</v>
      </c>
    </row>
    <row r="21359" spans="40:40" x14ac:dyDescent="0.25">
      <c r="AN21359">
        <v>0.61240000000000006</v>
      </c>
    </row>
    <row r="21360" spans="40:40" x14ac:dyDescent="0.25">
      <c r="AN21360">
        <v>0.72570000000000001</v>
      </c>
    </row>
    <row r="21361" spans="40:40" x14ac:dyDescent="0.25">
      <c r="AN21361">
        <v>0.90580000000000005</v>
      </c>
    </row>
    <row r="21362" spans="40:40" x14ac:dyDescent="0.25">
      <c r="AN21362">
        <v>0.70450000000000002</v>
      </c>
    </row>
    <row r="21363" spans="40:40" x14ac:dyDescent="0.25">
      <c r="AN21363">
        <v>0.94279999999999997</v>
      </c>
    </row>
    <row r="21364" spans="40:40" x14ac:dyDescent="0.25">
      <c r="AN21364">
        <v>0.74</v>
      </c>
    </row>
    <row r="21365" spans="40:40" x14ac:dyDescent="0.25">
      <c r="AN21365">
        <v>0.87370000000000003</v>
      </c>
    </row>
    <row r="21366" spans="40:40" x14ac:dyDescent="0.25">
      <c r="AN21366">
        <v>0.71279999999999999</v>
      </c>
    </row>
    <row r="21367" spans="40:40" x14ac:dyDescent="0.25">
      <c r="AN21367">
        <v>0.67469999999999997</v>
      </c>
    </row>
    <row r="21368" spans="40:40" x14ac:dyDescent="0.25">
      <c r="AN21368">
        <v>0.58850000000000002</v>
      </c>
    </row>
    <row r="21369" spans="40:40" x14ac:dyDescent="0.25">
      <c r="AN21369">
        <v>0.74219999999999997</v>
      </c>
    </row>
    <row r="21370" spans="40:40" x14ac:dyDescent="0.25">
      <c r="AN21370">
        <v>0.8841</v>
      </c>
    </row>
    <row r="21371" spans="40:40" x14ac:dyDescent="0.25">
      <c r="AN21371">
        <v>0.74139999999999995</v>
      </c>
    </row>
    <row r="21372" spans="40:40" x14ac:dyDescent="0.25">
      <c r="AN21372">
        <v>0.62890000000000001</v>
      </c>
    </row>
    <row r="21373" spans="40:40" x14ac:dyDescent="0.25">
      <c r="AN21373">
        <v>0.9667</v>
      </c>
    </row>
    <row r="21374" spans="40:40" x14ac:dyDescent="0.25">
      <c r="AN21374">
        <v>0.77490000000000003</v>
      </c>
    </row>
    <row r="21375" spans="40:40" x14ac:dyDescent="0.25">
      <c r="AN21375">
        <v>0.6421</v>
      </c>
    </row>
    <row r="21376" spans="40:40" x14ac:dyDescent="0.25">
      <c r="AN21376">
        <v>0.93379999999999996</v>
      </c>
    </row>
    <row r="21377" spans="40:40" x14ac:dyDescent="0.25">
      <c r="AN21377">
        <v>0.76229999999999998</v>
      </c>
    </row>
    <row r="21378" spans="40:40" x14ac:dyDescent="0.25">
      <c r="AN21378">
        <v>0.83130000000000004</v>
      </c>
    </row>
    <row r="21379" spans="40:40" x14ac:dyDescent="0.25">
      <c r="AN21379">
        <v>0.88619999999999999</v>
      </c>
    </row>
    <row r="21380" spans="40:40" x14ac:dyDescent="0.25">
      <c r="AN21380">
        <v>0.73099999999999998</v>
      </c>
    </row>
    <row r="21381" spans="40:40" x14ac:dyDescent="0.25">
      <c r="AN21381">
        <v>0.90590000000000004</v>
      </c>
    </row>
    <row r="21382" spans="40:40" x14ac:dyDescent="0.25">
      <c r="AN21382">
        <v>0.78749999999999998</v>
      </c>
    </row>
    <row r="21383" spans="40:40" x14ac:dyDescent="0.25">
      <c r="AN21383">
        <v>0.75670000000000004</v>
      </c>
    </row>
    <row r="21384" spans="40:40" x14ac:dyDescent="0.25">
      <c r="AN21384">
        <v>0.6331</v>
      </c>
    </row>
    <row r="21385" spans="40:40" x14ac:dyDescent="0.25">
      <c r="AN21385">
        <v>0.75439999999999996</v>
      </c>
    </row>
    <row r="21386" spans="40:40" x14ac:dyDescent="0.25">
      <c r="AN21386">
        <v>0.79890000000000005</v>
      </c>
    </row>
    <row r="21387" spans="40:40" x14ac:dyDescent="0.25">
      <c r="AN21387">
        <v>0.79710000000000003</v>
      </c>
    </row>
    <row r="21388" spans="40:40" x14ac:dyDescent="0.25">
      <c r="AN21388">
        <v>0.6522</v>
      </c>
    </row>
    <row r="21389" spans="40:40" x14ac:dyDescent="0.25">
      <c r="AN21389">
        <v>0.92069999999999996</v>
      </c>
    </row>
    <row r="21390" spans="40:40" x14ac:dyDescent="0.25">
      <c r="AN21390">
        <v>0.52029999999999998</v>
      </c>
    </row>
    <row r="21391" spans="40:40" x14ac:dyDescent="0.25">
      <c r="AN21391">
        <v>0.6552</v>
      </c>
    </row>
    <row r="21392" spans="40:40" x14ac:dyDescent="0.25">
      <c r="AN21392">
        <v>0.87829999999999997</v>
      </c>
    </row>
    <row r="21393" spans="40:40" x14ac:dyDescent="0.25">
      <c r="AN21393">
        <v>0.69589999999999996</v>
      </c>
    </row>
    <row r="21394" spans="40:40" x14ac:dyDescent="0.25">
      <c r="AN21394">
        <v>0.68859999999999999</v>
      </c>
    </row>
    <row r="21395" spans="40:40" x14ac:dyDescent="0.25">
      <c r="AN21395">
        <v>0.51459999999999995</v>
      </c>
    </row>
    <row r="21396" spans="40:40" x14ac:dyDescent="0.25">
      <c r="AN21396">
        <v>0.4325</v>
      </c>
    </row>
    <row r="21397" spans="40:40" x14ac:dyDescent="0.25">
      <c r="AN21397">
        <v>0.73709999999999998</v>
      </c>
    </row>
    <row r="21398" spans="40:40" x14ac:dyDescent="0.25">
      <c r="AN21398">
        <v>0.78710000000000002</v>
      </c>
    </row>
    <row r="21399" spans="40:40" x14ac:dyDescent="0.25">
      <c r="AN21399">
        <v>0.69599999999999995</v>
      </c>
    </row>
    <row r="21400" spans="40:40" x14ac:dyDescent="0.25">
      <c r="AN21400">
        <v>0.84599999999999997</v>
      </c>
    </row>
    <row r="21401" spans="40:40" x14ac:dyDescent="0.25">
      <c r="AN21401">
        <v>0.7893</v>
      </c>
    </row>
    <row r="21402" spans="40:40" x14ac:dyDescent="0.25">
      <c r="AN21402">
        <v>0.88639999999999997</v>
      </c>
    </row>
    <row r="21403" spans="40:40" x14ac:dyDescent="0.25">
      <c r="AN21403">
        <v>0.66100000000000003</v>
      </c>
    </row>
    <row r="21404" spans="40:40" x14ac:dyDescent="0.25">
      <c r="AN21404">
        <v>0.86570000000000003</v>
      </c>
    </row>
    <row r="21405" spans="40:40" x14ac:dyDescent="0.25">
      <c r="AN21405">
        <v>0.56040000000000001</v>
      </c>
    </row>
    <row r="21406" spans="40:40" x14ac:dyDescent="0.25">
      <c r="AN21406">
        <v>0.70089999999999997</v>
      </c>
    </row>
    <row r="21407" spans="40:40" x14ac:dyDescent="0.25">
      <c r="AN21407">
        <v>0.79320000000000002</v>
      </c>
    </row>
    <row r="21408" spans="40:40" x14ac:dyDescent="0.25">
      <c r="AN21408">
        <v>0.50749999999999995</v>
      </c>
    </row>
    <row r="21409" spans="40:40" x14ac:dyDescent="0.25">
      <c r="AN21409">
        <v>0.88100000000000001</v>
      </c>
    </row>
    <row r="21410" spans="40:40" x14ac:dyDescent="0.25">
      <c r="AN21410">
        <v>0.74819999999999998</v>
      </c>
    </row>
    <row r="21411" spans="40:40" x14ac:dyDescent="0.25">
      <c r="AN21411">
        <v>0.80530000000000002</v>
      </c>
    </row>
    <row r="21412" spans="40:40" x14ac:dyDescent="0.25">
      <c r="AN21412">
        <v>0.75329999999999997</v>
      </c>
    </row>
    <row r="21413" spans="40:40" x14ac:dyDescent="0.25">
      <c r="AN21413">
        <v>0.84689999999999999</v>
      </c>
    </row>
    <row r="21414" spans="40:40" x14ac:dyDescent="0.25">
      <c r="AN21414">
        <v>0.78369999999999995</v>
      </c>
    </row>
    <row r="21415" spans="40:40" x14ac:dyDescent="0.25">
      <c r="AN21415">
        <v>0.77700000000000002</v>
      </c>
    </row>
    <row r="21416" spans="40:40" x14ac:dyDescent="0.25">
      <c r="AN21416">
        <v>0.74099999999999999</v>
      </c>
    </row>
    <row r="21417" spans="40:40" x14ac:dyDescent="0.25">
      <c r="AN21417">
        <v>0.7581</v>
      </c>
    </row>
    <row r="21418" spans="40:40" x14ac:dyDescent="0.25">
      <c r="AN21418">
        <v>0.75649999999999995</v>
      </c>
    </row>
    <row r="21419" spans="40:40" x14ac:dyDescent="0.25">
      <c r="AN21419">
        <v>0.92510000000000003</v>
      </c>
    </row>
    <row r="21420" spans="40:40" x14ac:dyDescent="0.25">
      <c r="AN21420">
        <v>0.92959999999999998</v>
      </c>
    </row>
    <row r="21421" spans="40:40" x14ac:dyDescent="0.25">
      <c r="AN21421">
        <v>0.93430000000000002</v>
      </c>
    </row>
    <row r="21422" spans="40:40" x14ac:dyDescent="0.25">
      <c r="AN21422">
        <v>0.8286</v>
      </c>
    </row>
    <row r="21423" spans="40:40" x14ac:dyDescent="0.25">
      <c r="AN21423">
        <v>0.81289999999999996</v>
      </c>
    </row>
    <row r="21424" spans="40:40" x14ac:dyDescent="0.25">
      <c r="AN21424">
        <v>0.74539999999999995</v>
      </c>
    </row>
    <row r="21425" spans="40:40" x14ac:dyDescent="0.25">
      <c r="AN21425">
        <v>0.90690000000000004</v>
      </c>
    </row>
    <row r="21426" spans="40:40" x14ac:dyDescent="0.25">
      <c r="AN21426">
        <v>0.55689999999999995</v>
      </c>
    </row>
    <row r="21427" spans="40:40" x14ac:dyDescent="0.25">
      <c r="AN21427">
        <v>0.49399999999999999</v>
      </c>
    </row>
    <row r="21428" spans="40:40" x14ac:dyDescent="0.25">
      <c r="AN21428">
        <v>0.87270000000000003</v>
      </c>
    </row>
    <row r="21429" spans="40:40" x14ac:dyDescent="0.25">
      <c r="AN21429">
        <v>0.89729999999999999</v>
      </c>
    </row>
    <row r="21430" spans="40:40" x14ac:dyDescent="0.25">
      <c r="AN21430">
        <v>0.66139999999999999</v>
      </c>
    </row>
    <row r="21431" spans="40:40" x14ac:dyDescent="0.25">
      <c r="AN21431">
        <v>0.84809999999999997</v>
      </c>
    </row>
    <row r="21432" spans="40:40" x14ac:dyDescent="0.25">
      <c r="AN21432">
        <v>0.80330000000000001</v>
      </c>
    </row>
    <row r="21433" spans="40:40" x14ac:dyDescent="0.25">
      <c r="AN21433">
        <v>0.85519999999999996</v>
      </c>
    </row>
    <row r="21434" spans="40:40" x14ac:dyDescent="0.25">
      <c r="AN21434">
        <v>0.95750000000000002</v>
      </c>
    </row>
    <row r="21435" spans="40:40" x14ac:dyDescent="0.25">
      <c r="AN21435">
        <v>0.83309999999999995</v>
      </c>
    </row>
    <row r="21436" spans="40:40" x14ac:dyDescent="0.25">
      <c r="AN21436">
        <v>0.2014</v>
      </c>
    </row>
    <row r="21437" spans="40:40" x14ac:dyDescent="0.25">
      <c r="AN21437">
        <v>0.3705</v>
      </c>
    </row>
    <row r="21438" spans="40:40" x14ac:dyDescent="0.25">
      <c r="AN21438">
        <v>0.72599999999999998</v>
      </c>
    </row>
    <row r="21439" spans="40:40" x14ac:dyDescent="0.25">
      <c r="AN21439">
        <v>0.81540000000000001</v>
      </c>
    </row>
    <row r="21440" spans="40:40" x14ac:dyDescent="0.25">
      <c r="AN21440">
        <v>0.56869999999999998</v>
      </c>
    </row>
    <row r="21441" spans="40:40" x14ac:dyDescent="0.25">
      <c r="AN21441">
        <v>0.38190000000000002</v>
      </c>
    </row>
    <row r="21442" spans="40:40" x14ac:dyDescent="0.25">
      <c r="AN21442">
        <v>0.6623</v>
      </c>
    </row>
    <row r="21443" spans="40:40" x14ac:dyDescent="0.25">
      <c r="AN21443">
        <v>0.74080000000000001</v>
      </c>
    </row>
    <row r="21444" spans="40:40" x14ac:dyDescent="0.25">
      <c r="AN21444">
        <v>0.67749999999999999</v>
      </c>
    </row>
    <row r="21445" spans="40:40" x14ac:dyDescent="0.25">
      <c r="AN21445">
        <v>0.62029999999999996</v>
      </c>
    </row>
    <row r="21446" spans="40:40" x14ac:dyDescent="0.25">
      <c r="AN21446">
        <v>0.877</v>
      </c>
    </row>
    <row r="21447" spans="40:40" x14ac:dyDescent="0.25">
      <c r="AN21447">
        <v>0.79420000000000002</v>
      </c>
    </row>
    <row r="21448" spans="40:40" x14ac:dyDescent="0.25">
      <c r="AN21448">
        <v>0.73370000000000002</v>
      </c>
    </row>
    <row r="21449" spans="40:40" x14ac:dyDescent="0.25">
      <c r="AN21449">
        <v>0.85040000000000004</v>
      </c>
    </row>
    <row r="21450" spans="40:40" x14ac:dyDescent="0.25">
      <c r="AN21450">
        <v>0.4839</v>
      </c>
    </row>
    <row r="21451" spans="40:40" x14ac:dyDescent="0.25">
      <c r="AN21451">
        <v>0.71509999999999996</v>
      </c>
    </row>
    <row r="21452" spans="40:40" x14ac:dyDescent="0.25">
      <c r="AN21452">
        <v>0.91039999999999999</v>
      </c>
    </row>
    <row r="21453" spans="40:40" x14ac:dyDescent="0.25">
      <c r="AN21453">
        <v>0.85170000000000001</v>
      </c>
    </row>
    <row r="21454" spans="40:40" x14ac:dyDescent="0.25">
      <c r="AN21454">
        <v>0.7319</v>
      </c>
    </row>
    <row r="21455" spans="40:40" x14ac:dyDescent="0.25">
      <c r="AN21455">
        <v>0.33829999999999999</v>
      </c>
    </row>
    <row r="21456" spans="40:40" x14ac:dyDescent="0.25">
      <c r="AN21456">
        <v>0.81979999999999997</v>
      </c>
    </row>
    <row r="21457" spans="40:40" x14ac:dyDescent="0.25">
      <c r="AN21457">
        <v>0.84830000000000005</v>
      </c>
    </row>
    <row r="21458" spans="40:40" x14ac:dyDescent="0.25">
      <c r="AN21458">
        <v>0.89680000000000004</v>
      </c>
    </row>
    <row r="21459" spans="40:40" x14ac:dyDescent="0.25">
      <c r="AN21459">
        <v>0.94010000000000005</v>
      </c>
    </row>
    <row r="21460" spans="40:40" x14ac:dyDescent="0.25">
      <c r="AN21460">
        <v>0.85609999999999997</v>
      </c>
    </row>
    <row r="21461" spans="40:40" x14ac:dyDescent="0.25">
      <c r="AN21461">
        <v>0.7712</v>
      </c>
    </row>
    <row r="21462" spans="40:40" x14ac:dyDescent="0.25">
      <c r="AN21462">
        <v>0.66869999999999996</v>
      </c>
    </row>
    <row r="21463" spans="40:40" x14ac:dyDescent="0.25">
      <c r="AN21463">
        <v>0.55640000000000001</v>
      </c>
    </row>
    <row r="21464" spans="40:40" x14ac:dyDescent="0.25">
      <c r="AN21464">
        <v>0.68069999999999997</v>
      </c>
    </row>
    <row r="21465" spans="40:40" x14ac:dyDescent="0.25">
      <c r="AN21465">
        <v>0.68430000000000002</v>
      </c>
    </row>
    <row r="21466" spans="40:40" x14ac:dyDescent="0.25">
      <c r="AN21466">
        <v>0.87770000000000004</v>
      </c>
    </row>
    <row r="21467" spans="40:40" x14ac:dyDescent="0.25">
      <c r="AN21467">
        <v>0.92269999999999996</v>
      </c>
    </row>
    <row r="21468" spans="40:40" x14ac:dyDescent="0.25">
      <c r="AN21468">
        <v>0.86109999999999998</v>
      </c>
    </row>
    <row r="21469" spans="40:40" x14ac:dyDescent="0.25">
      <c r="AN21469">
        <v>0.89890000000000003</v>
      </c>
    </row>
    <row r="21470" spans="40:40" x14ac:dyDescent="0.25">
      <c r="AN21470">
        <v>0.64149999999999996</v>
      </c>
    </row>
    <row r="21471" spans="40:40" x14ac:dyDescent="0.25">
      <c r="AN21471">
        <v>0.81440000000000001</v>
      </c>
    </row>
    <row r="21472" spans="40:40" x14ac:dyDescent="0.25">
      <c r="AN21472">
        <v>0.39219999999999999</v>
      </c>
    </row>
    <row r="21473" spans="40:40" x14ac:dyDescent="0.25">
      <c r="AN21473">
        <v>0.73599999999999999</v>
      </c>
    </row>
    <row r="21474" spans="40:40" x14ac:dyDescent="0.25">
      <c r="AN21474">
        <v>0.81699999999999995</v>
      </c>
    </row>
    <row r="21475" spans="40:40" x14ac:dyDescent="0.25">
      <c r="AN21475">
        <v>0.59440000000000004</v>
      </c>
    </row>
    <row r="21476" spans="40:40" x14ac:dyDescent="0.25">
      <c r="AN21476">
        <v>0.49819999999999998</v>
      </c>
    </row>
    <row r="21477" spans="40:40" x14ac:dyDescent="0.25">
      <c r="AN21477">
        <v>0.37569999999999998</v>
      </c>
    </row>
    <row r="21478" spans="40:40" x14ac:dyDescent="0.25">
      <c r="AN21478">
        <v>0.75529999999999997</v>
      </c>
    </row>
    <row r="21479" spans="40:40" x14ac:dyDescent="0.25">
      <c r="AN21479">
        <v>0.38400000000000001</v>
      </c>
    </row>
    <row r="21480" spans="40:40" x14ac:dyDescent="0.25">
      <c r="AN21480">
        <v>0.89129999999999998</v>
      </c>
    </row>
    <row r="21481" spans="40:40" x14ac:dyDescent="0.25">
      <c r="AN21481">
        <v>0.88180000000000003</v>
      </c>
    </row>
    <row r="21482" spans="40:40" x14ac:dyDescent="0.25">
      <c r="AN21482">
        <v>0.23769999999999999</v>
      </c>
    </row>
    <row r="21483" spans="40:40" x14ac:dyDescent="0.25">
      <c r="AN21483">
        <v>0.97130000000000005</v>
      </c>
    </row>
    <row r="21484" spans="40:40" x14ac:dyDescent="0.25">
      <c r="AN21484">
        <v>0.89370000000000005</v>
      </c>
    </row>
    <row r="21485" spans="40:40" x14ac:dyDescent="0.25">
      <c r="AN21485">
        <v>0.89849999999999997</v>
      </c>
    </row>
    <row r="21486" spans="40:40" x14ac:dyDescent="0.25">
      <c r="AN21486">
        <v>0.65920000000000001</v>
      </c>
    </row>
    <row r="21487" spans="40:40" x14ac:dyDescent="0.25">
      <c r="AN21487">
        <v>0.3695</v>
      </c>
    </row>
    <row r="21488" spans="40:40" x14ac:dyDescent="0.25">
      <c r="AN21488">
        <v>0.28610000000000002</v>
      </c>
    </row>
    <row r="21489" spans="40:40" x14ac:dyDescent="0.25">
      <c r="AN21489">
        <v>0.82940000000000003</v>
      </c>
    </row>
    <row r="21490" spans="40:40" x14ac:dyDescent="0.25">
      <c r="AN21490">
        <v>0.74399999999999999</v>
      </c>
    </row>
    <row r="21491" spans="40:40" x14ac:dyDescent="0.25">
      <c r="AN21491">
        <v>0.68030000000000002</v>
      </c>
    </row>
    <row r="21492" spans="40:40" x14ac:dyDescent="0.25">
      <c r="AN21492">
        <v>0.2767</v>
      </c>
    </row>
    <row r="21493" spans="40:40" x14ac:dyDescent="0.25">
      <c r="AN21493">
        <v>0.28179999999999999</v>
      </c>
    </row>
    <row r="21494" spans="40:40" x14ac:dyDescent="0.25">
      <c r="AN21494">
        <v>0.75800000000000001</v>
      </c>
    </row>
    <row r="21495" spans="40:40" x14ac:dyDescent="0.25">
      <c r="AN21495">
        <v>0.82640000000000002</v>
      </c>
    </row>
    <row r="21496" spans="40:40" x14ac:dyDescent="0.25">
      <c r="AN21496">
        <v>0.87139999999999995</v>
      </c>
    </row>
    <row r="21497" spans="40:40" x14ac:dyDescent="0.25">
      <c r="AN21497">
        <v>0.77890000000000004</v>
      </c>
    </row>
    <row r="21498" spans="40:40" x14ac:dyDescent="0.25">
      <c r="AN21498">
        <v>0.60589999999999999</v>
      </c>
    </row>
    <row r="21499" spans="40:40" x14ac:dyDescent="0.25">
      <c r="AN21499">
        <v>0.90720000000000001</v>
      </c>
    </row>
    <row r="21500" spans="40:40" x14ac:dyDescent="0.25">
      <c r="AN21500">
        <v>0.68469999999999998</v>
      </c>
    </row>
    <row r="21501" spans="40:40" x14ac:dyDescent="0.25">
      <c r="AN21501">
        <v>0.94259999999999999</v>
      </c>
    </row>
    <row r="21502" spans="40:40" x14ac:dyDescent="0.25">
      <c r="AN21502">
        <v>0.7117</v>
      </c>
    </row>
    <row r="21503" spans="40:40" x14ac:dyDescent="0.25">
      <c r="AN21503">
        <v>0.78549999999999998</v>
      </c>
    </row>
    <row r="21504" spans="40:40" x14ac:dyDescent="0.25">
      <c r="AN21504">
        <v>0.82950000000000002</v>
      </c>
    </row>
    <row r="21505" spans="40:40" x14ac:dyDescent="0.25">
      <c r="AN21505">
        <v>0.90900000000000003</v>
      </c>
    </row>
    <row r="21506" spans="40:40" x14ac:dyDescent="0.25">
      <c r="AN21506">
        <v>0.75370000000000004</v>
      </c>
    </row>
    <row r="21507" spans="40:40" x14ac:dyDescent="0.25">
      <c r="AN21507">
        <v>0.92889999999999995</v>
      </c>
    </row>
    <row r="21508" spans="40:40" x14ac:dyDescent="0.25">
      <c r="AN21508">
        <v>0.7228</v>
      </c>
    </row>
    <row r="21509" spans="40:40" x14ac:dyDescent="0.25">
      <c r="AN21509">
        <v>0.84040000000000004</v>
      </c>
    </row>
    <row r="21510" spans="40:40" x14ac:dyDescent="0.25">
      <c r="AN21510">
        <v>0.96860000000000002</v>
      </c>
    </row>
    <row r="21511" spans="40:40" x14ac:dyDescent="0.25">
      <c r="AN21511">
        <v>0.53520000000000001</v>
      </c>
    </row>
    <row r="21512" spans="40:40" x14ac:dyDescent="0.25">
      <c r="AN21512">
        <v>0.74480000000000002</v>
      </c>
    </row>
    <row r="21513" spans="40:40" x14ac:dyDescent="0.25">
      <c r="AN21513">
        <v>0.98250000000000004</v>
      </c>
    </row>
    <row r="21514" spans="40:40" x14ac:dyDescent="0.25">
      <c r="AN21514">
        <v>0.73170000000000002</v>
      </c>
    </row>
    <row r="21515" spans="40:40" x14ac:dyDescent="0.25">
      <c r="AN21515">
        <v>0.64749999999999996</v>
      </c>
    </row>
    <row r="21516" spans="40:40" x14ac:dyDescent="0.25">
      <c r="AN21516">
        <v>0.84399999999999997</v>
      </c>
    </row>
    <row r="21517" spans="40:40" x14ac:dyDescent="0.25">
      <c r="AN21517">
        <v>0.32650000000000001</v>
      </c>
    </row>
    <row r="21518" spans="40:40" x14ac:dyDescent="0.25">
      <c r="AN21518">
        <v>0.8276</v>
      </c>
    </row>
    <row r="21519" spans="40:40" x14ac:dyDescent="0.25">
      <c r="AN21519">
        <v>0.78510000000000002</v>
      </c>
    </row>
    <row r="21520" spans="40:40" x14ac:dyDescent="0.25">
      <c r="AN21520">
        <v>0.78900000000000003</v>
      </c>
    </row>
    <row r="21521" spans="40:40" x14ac:dyDescent="0.25">
      <c r="AN21521">
        <v>0.754</v>
      </c>
    </row>
    <row r="21522" spans="40:40" x14ac:dyDescent="0.25">
      <c r="AN21522">
        <v>0.83220000000000005</v>
      </c>
    </row>
    <row r="21523" spans="40:40" x14ac:dyDescent="0.25">
      <c r="AN21523">
        <v>0.59430000000000005</v>
      </c>
    </row>
    <row r="21524" spans="40:40" x14ac:dyDescent="0.25">
      <c r="AN21524">
        <v>0.65890000000000004</v>
      </c>
    </row>
    <row r="21525" spans="40:40" x14ac:dyDescent="0.25">
      <c r="AN21525">
        <v>0.45150000000000001</v>
      </c>
    </row>
    <row r="21526" spans="40:40" x14ac:dyDescent="0.25">
      <c r="AN21526">
        <v>0.92710000000000004</v>
      </c>
    </row>
    <row r="21527" spans="40:40" x14ac:dyDescent="0.25">
      <c r="AN21527">
        <v>0.59970000000000001</v>
      </c>
    </row>
    <row r="21528" spans="40:40" x14ac:dyDescent="0.25">
      <c r="AN21528">
        <v>0.86470000000000002</v>
      </c>
    </row>
    <row r="21529" spans="40:40" x14ac:dyDescent="0.25">
      <c r="AN21529">
        <v>0.73340000000000005</v>
      </c>
    </row>
    <row r="21530" spans="40:40" x14ac:dyDescent="0.25">
      <c r="AN21530">
        <v>0.83299999999999996</v>
      </c>
    </row>
    <row r="21531" spans="40:40" x14ac:dyDescent="0.25">
      <c r="AN21531">
        <v>0.90039999999999998</v>
      </c>
    </row>
    <row r="21532" spans="40:40" x14ac:dyDescent="0.25">
      <c r="AN21532">
        <v>0.78590000000000004</v>
      </c>
    </row>
    <row r="21533" spans="40:40" x14ac:dyDescent="0.25">
      <c r="AN21533">
        <v>0.68720000000000003</v>
      </c>
    </row>
    <row r="21534" spans="40:40" x14ac:dyDescent="0.25">
      <c r="AN21534">
        <v>0.64319999999999999</v>
      </c>
    </row>
    <row r="21535" spans="40:40" x14ac:dyDescent="0.25">
      <c r="AN21535">
        <v>0.84489999999999998</v>
      </c>
    </row>
    <row r="21536" spans="40:40" x14ac:dyDescent="0.25">
      <c r="AN21536">
        <v>0.77139999999999997</v>
      </c>
    </row>
    <row r="21537" spans="40:40" x14ac:dyDescent="0.25">
      <c r="AN21537">
        <v>0.71550000000000002</v>
      </c>
    </row>
    <row r="21538" spans="40:40" x14ac:dyDescent="0.25">
      <c r="AN21538">
        <v>0.86339999999999995</v>
      </c>
    </row>
    <row r="21539" spans="40:40" x14ac:dyDescent="0.25">
      <c r="AN21539">
        <v>0.74099999999999999</v>
      </c>
    </row>
    <row r="21540" spans="40:40" x14ac:dyDescent="0.25">
      <c r="AN21540">
        <v>0.9153</v>
      </c>
    </row>
    <row r="21541" spans="40:40" x14ac:dyDescent="0.25">
      <c r="AN21541">
        <v>0.4405</v>
      </c>
    </row>
    <row r="21542" spans="40:40" x14ac:dyDescent="0.25">
      <c r="AN21542">
        <v>0.65049999999999997</v>
      </c>
    </row>
    <row r="21543" spans="40:40" x14ac:dyDescent="0.25">
      <c r="AN21543">
        <v>0.55659999999999998</v>
      </c>
    </row>
    <row r="21544" spans="40:40" x14ac:dyDescent="0.25">
      <c r="AN21544">
        <v>0.89739999999999998</v>
      </c>
    </row>
    <row r="21545" spans="40:40" x14ac:dyDescent="0.25">
      <c r="AN21545">
        <v>0.92</v>
      </c>
    </row>
    <row r="21546" spans="40:40" x14ac:dyDescent="0.25">
      <c r="AN21546">
        <v>0.91830000000000001</v>
      </c>
    </row>
    <row r="21547" spans="40:40" x14ac:dyDescent="0.25">
      <c r="AN21547">
        <v>0.86529999999999996</v>
      </c>
    </row>
    <row r="21548" spans="40:40" x14ac:dyDescent="0.25">
      <c r="AN21548">
        <v>0.72619999999999996</v>
      </c>
    </row>
    <row r="21549" spans="40:40" x14ac:dyDescent="0.25">
      <c r="AN21549">
        <v>0.99680000000000002</v>
      </c>
    </row>
    <row r="21550" spans="40:40" x14ac:dyDescent="0.25">
      <c r="AN21550">
        <v>0.6038</v>
      </c>
    </row>
    <row r="21551" spans="40:40" x14ac:dyDescent="0.25">
      <c r="AN21551">
        <v>0.71460000000000001</v>
      </c>
    </row>
    <row r="21552" spans="40:40" x14ac:dyDescent="0.25">
      <c r="AN21552">
        <v>0.57220000000000004</v>
      </c>
    </row>
    <row r="21553" spans="40:40" x14ac:dyDescent="0.25">
      <c r="AN21553">
        <v>0.60809999999999997</v>
      </c>
    </row>
    <row r="21554" spans="40:40" x14ac:dyDescent="0.25">
      <c r="AN21554">
        <v>0.8417</v>
      </c>
    </row>
    <row r="21555" spans="40:40" x14ac:dyDescent="0.25">
      <c r="AN21555">
        <v>0.68859999999999999</v>
      </c>
    </row>
    <row r="21556" spans="40:40" x14ac:dyDescent="0.25">
      <c r="AN21556">
        <v>0.30409999999999998</v>
      </c>
    </row>
    <row r="21557" spans="40:40" x14ac:dyDescent="0.25">
      <c r="AN21557">
        <v>0.94930000000000003</v>
      </c>
    </row>
    <row r="21558" spans="40:40" x14ac:dyDescent="0.25">
      <c r="AN21558">
        <v>0.74370000000000003</v>
      </c>
    </row>
    <row r="21559" spans="40:40" x14ac:dyDescent="0.25">
      <c r="AN21559">
        <v>0.77500000000000002</v>
      </c>
    </row>
    <row r="21560" spans="40:40" x14ac:dyDescent="0.25">
      <c r="AN21560">
        <v>0.7339</v>
      </c>
    </row>
    <row r="21561" spans="40:40" x14ac:dyDescent="0.25">
      <c r="AN21561">
        <v>0.91210000000000002</v>
      </c>
    </row>
    <row r="21562" spans="40:40" x14ac:dyDescent="0.25">
      <c r="AN21562">
        <v>0.9446</v>
      </c>
    </row>
    <row r="21563" spans="40:40" x14ac:dyDescent="0.25">
      <c r="AN21563">
        <v>0.87439999999999996</v>
      </c>
    </row>
    <row r="21564" spans="40:40" x14ac:dyDescent="0.25">
      <c r="AN21564">
        <v>0.95189999999999997</v>
      </c>
    </row>
    <row r="21565" spans="40:40" x14ac:dyDescent="0.25">
      <c r="AN21565">
        <v>0.85829999999999995</v>
      </c>
    </row>
    <row r="21566" spans="40:40" x14ac:dyDescent="0.25">
      <c r="AN21566">
        <v>0.6623</v>
      </c>
    </row>
    <row r="21567" spans="40:40" x14ac:dyDescent="0.25">
      <c r="AN21567">
        <v>0.75439999999999996</v>
      </c>
    </row>
    <row r="21568" spans="40:40" x14ac:dyDescent="0.25">
      <c r="AN21568">
        <v>0.7157</v>
      </c>
    </row>
    <row r="21569" spans="40:40" x14ac:dyDescent="0.25">
      <c r="AN21569">
        <v>0.77780000000000005</v>
      </c>
    </row>
    <row r="21570" spans="40:40" x14ac:dyDescent="0.25">
      <c r="AN21570">
        <v>0.91649999999999998</v>
      </c>
    </row>
    <row r="21571" spans="40:40" x14ac:dyDescent="0.25">
      <c r="AN21571">
        <v>0.93869999999999998</v>
      </c>
    </row>
    <row r="21572" spans="40:40" x14ac:dyDescent="0.25">
      <c r="AN21572">
        <v>0.91239999999999999</v>
      </c>
    </row>
    <row r="21573" spans="40:40" x14ac:dyDescent="0.25">
      <c r="AN21573">
        <v>0.75980000000000003</v>
      </c>
    </row>
    <row r="21574" spans="40:40" x14ac:dyDescent="0.25">
      <c r="AN21574">
        <v>0.76980000000000004</v>
      </c>
    </row>
    <row r="21575" spans="40:40" x14ac:dyDescent="0.25">
      <c r="AN21575">
        <v>0.69640000000000002</v>
      </c>
    </row>
    <row r="21576" spans="40:40" x14ac:dyDescent="0.25">
      <c r="AN21576">
        <v>0.97640000000000005</v>
      </c>
    </row>
    <row r="21577" spans="40:40" x14ac:dyDescent="0.25">
      <c r="AN21577">
        <v>0.87960000000000005</v>
      </c>
    </row>
    <row r="21578" spans="40:40" x14ac:dyDescent="0.25">
      <c r="AN21578">
        <v>0.87409999999999999</v>
      </c>
    </row>
    <row r="21579" spans="40:40" x14ac:dyDescent="0.25">
      <c r="AN21579">
        <v>0.96609999999999996</v>
      </c>
    </row>
    <row r="21580" spans="40:40" x14ac:dyDescent="0.25">
      <c r="AN21580">
        <v>0.77580000000000005</v>
      </c>
    </row>
    <row r="21581" spans="40:40" x14ac:dyDescent="0.25">
      <c r="AN21581">
        <v>0.86650000000000005</v>
      </c>
    </row>
    <row r="21582" spans="40:40" x14ac:dyDescent="0.25">
      <c r="AN21582">
        <v>0.55230000000000001</v>
      </c>
    </row>
    <row r="21583" spans="40:40" x14ac:dyDescent="0.25">
      <c r="AN21583">
        <v>0.85619999999999996</v>
      </c>
    </row>
    <row r="21584" spans="40:40" x14ac:dyDescent="0.25">
      <c r="AN21584">
        <v>0.87929999999999997</v>
      </c>
    </row>
    <row r="21585" spans="40:40" x14ac:dyDescent="0.25">
      <c r="AN21585">
        <v>0.76690000000000003</v>
      </c>
    </row>
    <row r="21586" spans="40:40" x14ac:dyDescent="0.25">
      <c r="AN21586">
        <v>0.60619999999999996</v>
      </c>
    </row>
    <row r="21587" spans="40:40" x14ac:dyDescent="0.25">
      <c r="AN21587">
        <v>0.45760000000000001</v>
      </c>
    </row>
    <row r="21588" spans="40:40" x14ac:dyDescent="0.25">
      <c r="AN21588">
        <v>0.74070000000000003</v>
      </c>
    </row>
    <row r="21589" spans="40:40" x14ac:dyDescent="0.25">
      <c r="AN21589">
        <v>0.99960000000000004</v>
      </c>
    </row>
    <row r="21590" spans="40:40" x14ac:dyDescent="0.25">
      <c r="AN21590">
        <v>0.99760000000000004</v>
      </c>
    </row>
    <row r="21591" spans="40:40" x14ac:dyDescent="0.25">
      <c r="AN21591">
        <v>0.83320000000000005</v>
      </c>
    </row>
    <row r="21592" spans="40:40" x14ac:dyDescent="0.25">
      <c r="AN21592">
        <v>0.53310000000000002</v>
      </c>
    </row>
    <row r="21593" spans="40:40" x14ac:dyDescent="0.25">
      <c r="AN21593">
        <v>0.65039999999999998</v>
      </c>
    </row>
    <row r="21594" spans="40:40" x14ac:dyDescent="0.25">
      <c r="AN21594">
        <v>0.80920000000000003</v>
      </c>
    </row>
    <row r="21595" spans="40:40" x14ac:dyDescent="0.25">
      <c r="AN21595">
        <v>0.6855</v>
      </c>
    </row>
    <row r="21596" spans="40:40" x14ac:dyDescent="0.25">
      <c r="AN21596">
        <v>0.77690000000000003</v>
      </c>
    </row>
    <row r="21597" spans="40:40" x14ac:dyDescent="0.25">
      <c r="AN21597">
        <v>0.46610000000000001</v>
      </c>
    </row>
    <row r="21598" spans="40:40" x14ac:dyDescent="0.25">
      <c r="AN21598">
        <v>0.74890000000000001</v>
      </c>
    </row>
    <row r="21599" spans="40:40" x14ac:dyDescent="0.25">
      <c r="AN21599">
        <v>0.41670000000000001</v>
      </c>
    </row>
    <row r="21600" spans="40:40" x14ac:dyDescent="0.25">
      <c r="AN21600">
        <v>0.81869999999999998</v>
      </c>
    </row>
    <row r="21601" spans="40:40" x14ac:dyDescent="0.25">
      <c r="AN21601">
        <v>0.71399999999999997</v>
      </c>
    </row>
    <row r="21602" spans="40:40" x14ac:dyDescent="0.25">
      <c r="AN21602">
        <v>0.93940000000000001</v>
      </c>
    </row>
    <row r="21603" spans="40:40" x14ac:dyDescent="0.25">
      <c r="AN21603">
        <v>0.95430000000000004</v>
      </c>
    </row>
    <row r="21604" spans="40:40" x14ac:dyDescent="0.25">
      <c r="AN21604">
        <v>0.67330000000000001</v>
      </c>
    </row>
    <row r="21605" spans="40:40" x14ac:dyDescent="0.25">
      <c r="AN21605">
        <v>0.81399999999999995</v>
      </c>
    </row>
    <row r="21606" spans="40:40" x14ac:dyDescent="0.25">
      <c r="AN21606">
        <v>0.80569999999999997</v>
      </c>
    </row>
    <row r="21607" spans="40:40" x14ac:dyDescent="0.25">
      <c r="AN21607">
        <v>0.85070000000000001</v>
      </c>
    </row>
    <row r="21608" spans="40:40" x14ac:dyDescent="0.25">
      <c r="AN21608">
        <v>0.8498</v>
      </c>
    </row>
    <row r="21609" spans="40:40" x14ac:dyDescent="0.25">
      <c r="AN21609">
        <v>0.72789999999999999</v>
      </c>
    </row>
    <row r="21610" spans="40:40" x14ac:dyDescent="0.25">
      <c r="AN21610">
        <v>0.75309999999999999</v>
      </c>
    </row>
    <row r="21611" spans="40:40" x14ac:dyDescent="0.25">
      <c r="AN21611">
        <v>0.65349999999999997</v>
      </c>
    </row>
    <row r="21612" spans="40:40" x14ac:dyDescent="0.25">
      <c r="AN21612">
        <v>0.9274</v>
      </c>
    </row>
    <row r="21613" spans="40:40" x14ac:dyDescent="0.25">
      <c r="AN21613">
        <v>0.90890000000000004</v>
      </c>
    </row>
    <row r="21614" spans="40:40" x14ac:dyDescent="0.25">
      <c r="AN21614">
        <v>0.69179999999999997</v>
      </c>
    </row>
    <row r="21615" spans="40:40" x14ac:dyDescent="0.25">
      <c r="AN21615">
        <v>0.89139999999999997</v>
      </c>
    </row>
    <row r="21616" spans="40:40" x14ac:dyDescent="0.25">
      <c r="AN21616">
        <v>0.6734</v>
      </c>
    </row>
    <row r="21617" spans="40:40" x14ac:dyDescent="0.25">
      <c r="AN21617">
        <v>0.88590000000000002</v>
      </c>
    </row>
    <row r="21618" spans="40:40" x14ac:dyDescent="0.25">
      <c r="AN21618">
        <v>0.56859999999999999</v>
      </c>
    </row>
    <row r="21619" spans="40:40" x14ac:dyDescent="0.25">
      <c r="AN21619">
        <v>0.84550000000000003</v>
      </c>
    </row>
    <row r="21620" spans="40:40" x14ac:dyDescent="0.25">
      <c r="AN21620">
        <v>0.3538</v>
      </c>
    </row>
    <row r="21621" spans="40:40" x14ac:dyDescent="0.25">
      <c r="AN21621">
        <v>0.68189999999999995</v>
      </c>
    </row>
    <row r="21622" spans="40:40" x14ac:dyDescent="0.25">
      <c r="AN21622">
        <v>0.94930000000000003</v>
      </c>
    </row>
    <row r="21623" spans="40:40" x14ac:dyDescent="0.25">
      <c r="AN21623">
        <v>0.65859999999999996</v>
      </c>
    </row>
    <row r="21624" spans="40:40" x14ac:dyDescent="0.25">
      <c r="AN21624">
        <v>0.79779999999999995</v>
      </c>
    </row>
    <row r="21625" spans="40:40" x14ac:dyDescent="0.25">
      <c r="AN21625">
        <v>0.6381</v>
      </c>
    </row>
    <row r="21626" spans="40:40" x14ac:dyDescent="0.25">
      <c r="AN21626">
        <v>0.7873</v>
      </c>
    </row>
    <row r="21627" spans="40:40" x14ac:dyDescent="0.25">
      <c r="AN21627">
        <v>0.63380000000000003</v>
      </c>
    </row>
    <row r="21628" spans="40:40" x14ac:dyDescent="0.25">
      <c r="AN21628">
        <v>0.81230000000000002</v>
      </c>
    </row>
    <row r="21629" spans="40:40" x14ac:dyDescent="0.25">
      <c r="AN21629">
        <v>0.86150000000000004</v>
      </c>
    </row>
    <row r="21630" spans="40:40" x14ac:dyDescent="0.25">
      <c r="AN21630">
        <v>0.72899999999999998</v>
      </c>
    </row>
    <row r="21631" spans="40:40" x14ac:dyDescent="0.25">
      <c r="AN21631">
        <v>0.8569</v>
      </c>
    </row>
    <row r="21632" spans="40:40" x14ac:dyDescent="0.25">
      <c r="AN21632">
        <v>0.97299999999999998</v>
      </c>
    </row>
    <row r="21633" spans="40:40" x14ac:dyDescent="0.25">
      <c r="AN21633">
        <v>0.87980000000000003</v>
      </c>
    </row>
    <row r="21634" spans="40:40" x14ac:dyDescent="0.25">
      <c r="AN21634">
        <v>0.69340000000000002</v>
      </c>
    </row>
    <row r="21635" spans="40:40" x14ac:dyDescent="0.25">
      <c r="AN21635">
        <v>0.80940000000000001</v>
      </c>
    </row>
    <row r="21636" spans="40:40" x14ac:dyDescent="0.25">
      <c r="AN21636">
        <v>0.80959999999999999</v>
      </c>
    </row>
    <row r="21637" spans="40:40" x14ac:dyDescent="0.25">
      <c r="AN21637">
        <v>0.78649999999999998</v>
      </c>
    </row>
    <row r="21638" spans="40:40" x14ac:dyDescent="0.25">
      <c r="AN21638">
        <v>0.94830000000000003</v>
      </c>
    </row>
    <row r="21639" spans="40:40" x14ac:dyDescent="0.25">
      <c r="AN21639">
        <v>0.75460000000000005</v>
      </c>
    </row>
    <row r="21640" spans="40:40" x14ac:dyDescent="0.25">
      <c r="AN21640">
        <v>0.89659999999999995</v>
      </c>
    </row>
    <row r="21641" spans="40:40" x14ac:dyDescent="0.25">
      <c r="AN21641">
        <v>0.80179999999999996</v>
      </c>
    </row>
    <row r="21642" spans="40:40" x14ac:dyDescent="0.25">
      <c r="AN21642">
        <v>0.90180000000000005</v>
      </c>
    </row>
    <row r="21643" spans="40:40" x14ac:dyDescent="0.25">
      <c r="AN21643">
        <v>0.89270000000000005</v>
      </c>
    </row>
    <row r="21644" spans="40:40" x14ac:dyDescent="0.25">
      <c r="AN21644">
        <v>0.91859999999999997</v>
      </c>
    </row>
    <row r="21645" spans="40:40" x14ac:dyDescent="0.25">
      <c r="AN21645">
        <v>0.91300000000000003</v>
      </c>
    </row>
    <row r="21646" spans="40:40" x14ac:dyDescent="0.25">
      <c r="AN21646">
        <v>0.76939999999999997</v>
      </c>
    </row>
    <row r="21647" spans="40:40" x14ac:dyDescent="0.25">
      <c r="AN21647">
        <v>0.79949999999999999</v>
      </c>
    </row>
    <row r="21648" spans="40:40" x14ac:dyDescent="0.25">
      <c r="AN21648">
        <v>0.52310000000000001</v>
      </c>
    </row>
    <row r="21649" spans="40:40" x14ac:dyDescent="0.25">
      <c r="AN21649">
        <v>0.78480000000000005</v>
      </c>
    </row>
    <row r="21650" spans="40:40" x14ac:dyDescent="0.25">
      <c r="AN21650">
        <v>0.378</v>
      </c>
    </row>
    <row r="21651" spans="40:40" x14ac:dyDescent="0.25">
      <c r="AN21651">
        <v>0.91220000000000001</v>
      </c>
    </row>
    <row r="21652" spans="40:40" x14ac:dyDescent="0.25">
      <c r="AN21652">
        <v>0.8377</v>
      </c>
    </row>
    <row r="21653" spans="40:40" x14ac:dyDescent="0.25">
      <c r="AN21653">
        <v>0.84830000000000005</v>
      </c>
    </row>
    <row r="21654" spans="40:40" x14ac:dyDescent="0.25">
      <c r="AN21654">
        <v>0.75760000000000005</v>
      </c>
    </row>
    <row r="21655" spans="40:40" x14ac:dyDescent="0.25">
      <c r="AN21655">
        <v>0.72119999999999995</v>
      </c>
    </row>
    <row r="21656" spans="40:40" x14ac:dyDescent="0.25">
      <c r="AN21656">
        <v>0.87150000000000005</v>
      </c>
    </row>
    <row r="21657" spans="40:40" x14ac:dyDescent="0.25">
      <c r="AN21657">
        <v>0.98119999999999996</v>
      </c>
    </row>
    <row r="21658" spans="40:40" x14ac:dyDescent="0.25">
      <c r="AN21658">
        <v>0.77710000000000001</v>
      </c>
    </row>
    <row r="21659" spans="40:40" x14ac:dyDescent="0.25">
      <c r="AN21659">
        <v>0.74790000000000001</v>
      </c>
    </row>
    <row r="21660" spans="40:40" x14ac:dyDescent="0.25">
      <c r="AN21660">
        <v>0.70289999999999997</v>
      </c>
    </row>
    <row r="21661" spans="40:40" x14ac:dyDescent="0.25">
      <c r="AN21661">
        <v>0.80210000000000004</v>
      </c>
    </row>
    <row r="21662" spans="40:40" x14ac:dyDescent="0.25">
      <c r="AN21662">
        <v>0.6</v>
      </c>
    </row>
    <row r="21663" spans="40:40" x14ac:dyDescent="0.25">
      <c r="AN21663">
        <v>0.54339999999999999</v>
      </c>
    </row>
    <row r="21664" spans="40:40" x14ac:dyDescent="0.25">
      <c r="AN21664">
        <v>0.85640000000000005</v>
      </c>
    </row>
    <row r="21665" spans="40:40" x14ac:dyDescent="0.25">
      <c r="AN21665">
        <v>0.78859999999999997</v>
      </c>
    </row>
    <row r="21666" spans="40:40" x14ac:dyDescent="0.25">
      <c r="AN21666">
        <v>0.89439999999999997</v>
      </c>
    </row>
    <row r="21667" spans="40:40" x14ac:dyDescent="0.25">
      <c r="AN21667">
        <v>0.85170000000000001</v>
      </c>
    </row>
    <row r="21668" spans="40:40" x14ac:dyDescent="0.25">
      <c r="AN21668">
        <v>0.75590000000000002</v>
      </c>
    </row>
    <row r="21669" spans="40:40" x14ac:dyDescent="0.25">
      <c r="AN21669">
        <v>0.63019999999999998</v>
      </c>
    </row>
    <row r="21670" spans="40:40" x14ac:dyDescent="0.25">
      <c r="AN21670">
        <v>0.71919999999999995</v>
      </c>
    </row>
    <row r="21671" spans="40:40" x14ac:dyDescent="0.25">
      <c r="AN21671">
        <v>0.45219999999999999</v>
      </c>
    </row>
    <row r="21672" spans="40:40" x14ac:dyDescent="0.25">
      <c r="AN21672">
        <v>0.77639999999999998</v>
      </c>
    </row>
    <row r="21673" spans="40:40" x14ac:dyDescent="0.25">
      <c r="AN21673">
        <v>0.87329999999999997</v>
      </c>
    </row>
    <row r="21674" spans="40:40" x14ac:dyDescent="0.25">
      <c r="AN21674">
        <v>0.82269999999999999</v>
      </c>
    </row>
    <row r="21675" spans="40:40" x14ac:dyDescent="0.25">
      <c r="AN21675">
        <v>0.77210000000000001</v>
      </c>
    </row>
    <row r="21676" spans="40:40" x14ac:dyDescent="0.25">
      <c r="AN21676">
        <v>0.70879999999999999</v>
      </c>
    </row>
    <row r="21677" spans="40:40" x14ac:dyDescent="0.25">
      <c r="AN21677">
        <v>0.81540000000000001</v>
      </c>
    </row>
    <row r="21678" spans="40:40" x14ac:dyDescent="0.25">
      <c r="AN21678">
        <v>0.997</v>
      </c>
    </row>
    <row r="21679" spans="40:40" x14ac:dyDescent="0.25">
      <c r="AN21679">
        <v>0.84460000000000002</v>
      </c>
    </row>
    <row r="21680" spans="40:40" x14ac:dyDescent="0.25">
      <c r="AN21680">
        <v>0.94299999999999995</v>
      </c>
    </row>
    <row r="21681" spans="40:40" x14ac:dyDescent="0.25">
      <c r="AN21681">
        <v>0.91549999999999998</v>
      </c>
    </row>
    <row r="21682" spans="40:40" x14ac:dyDescent="0.25">
      <c r="AN21682">
        <v>0.76090000000000002</v>
      </c>
    </row>
    <row r="21683" spans="40:40" x14ac:dyDescent="0.25">
      <c r="AN21683">
        <v>0.83069999999999999</v>
      </c>
    </row>
    <row r="21684" spans="40:40" x14ac:dyDescent="0.25">
      <c r="AN21684">
        <v>0.73060000000000003</v>
      </c>
    </row>
    <row r="21685" spans="40:40" x14ac:dyDescent="0.25">
      <c r="AN21685">
        <v>0.78369999999999995</v>
      </c>
    </row>
    <row r="21686" spans="40:40" x14ac:dyDescent="0.25">
      <c r="AN21686">
        <v>0.62250000000000005</v>
      </c>
    </row>
    <row r="21687" spans="40:40" x14ac:dyDescent="0.25">
      <c r="AN21687">
        <v>0.70540000000000003</v>
      </c>
    </row>
    <row r="21688" spans="40:40" x14ac:dyDescent="0.25">
      <c r="AN21688">
        <v>0.75190000000000001</v>
      </c>
    </row>
    <row r="21689" spans="40:40" x14ac:dyDescent="0.25">
      <c r="AN21689">
        <v>0.83730000000000004</v>
      </c>
    </row>
    <row r="21690" spans="40:40" x14ac:dyDescent="0.25">
      <c r="AN21690">
        <v>0.61360000000000003</v>
      </c>
    </row>
    <row r="21691" spans="40:40" x14ac:dyDescent="0.25">
      <c r="AN21691">
        <v>0.81399999999999995</v>
      </c>
    </row>
    <row r="21692" spans="40:40" x14ac:dyDescent="0.25">
      <c r="AN21692">
        <v>0.75600000000000001</v>
      </c>
    </row>
    <row r="21693" spans="40:40" x14ac:dyDescent="0.25">
      <c r="AN21693">
        <v>0.83309999999999995</v>
      </c>
    </row>
    <row r="21694" spans="40:40" x14ac:dyDescent="0.25">
      <c r="AN21694">
        <v>0.64029999999999998</v>
      </c>
    </row>
    <row r="21695" spans="40:40" x14ac:dyDescent="0.25">
      <c r="AN21695">
        <v>0.91469999999999996</v>
      </c>
    </row>
    <row r="21696" spans="40:40" x14ac:dyDescent="0.25">
      <c r="AN21696">
        <v>0.85729999999999995</v>
      </c>
    </row>
    <row r="21697" spans="40:40" x14ac:dyDescent="0.25">
      <c r="AN21697">
        <v>0.6845</v>
      </c>
    </row>
    <row r="21698" spans="40:40" x14ac:dyDescent="0.25">
      <c r="AN21698">
        <v>0.37630000000000002</v>
      </c>
    </row>
    <row r="21699" spans="40:40" x14ac:dyDescent="0.25">
      <c r="AN21699">
        <v>0.81559999999999999</v>
      </c>
    </row>
    <row r="21700" spans="40:40" x14ac:dyDescent="0.25">
      <c r="AN21700">
        <v>0.9375</v>
      </c>
    </row>
    <row r="21701" spans="40:40" x14ac:dyDescent="0.25">
      <c r="AN21701">
        <v>0.79169999999999996</v>
      </c>
    </row>
    <row r="21702" spans="40:40" x14ac:dyDescent="0.25">
      <c r="AN21702">
        <v>0.73040000000000005</v>
      </c>
    </row>
    <row r="21703" spans="40:40" x14ac:dyDescent="0.25">
      <c r="AN21703">
        <v>0.85970000000000002</v>
      </c>
    </row>
    <row r="21704" spans="40:40" x14ac:dyDescent="0.25">
      <c r="AN21704">
        <v>0.73280000000000001</v>
      </c>
    </row>
    <row r="21705" spans="40:40" x14ac:dyDescent="0.25">
      <c r="AN21705">
        <v>0.89</v>
      </c>
    </row>
    <row r="21706" spans="40:40" x14ac:dyDescent="0.25">
      <c r="AN21706">
        <v>0.63819999999999999</v>
      </c>
    </row>
    <row r="21707" spans="40:40" x14ac:dyDescent="0.25">
      <c r="AN21707">
        <v>0.82989999999999997</v>
      </c>
    </row>
    <row r="21708" spans="40:40" x14ac:dyDescent="0.25">
      <c r="AN21708">
        <v>0.91379999999999995</v>
      </c>
    </row>
    <row r="21709" spans="40:40" x14ac:dyDescent="0.25">
      <c r="AN21709">
        <v>0.8216</v>
      </c>
    </row>
    <row r="21710" spans="40:40" x14ac:dyDescent="0.25">
      <c r="AN21710">
        <v>0.77890000000000004</v>
      </c>
    </row>
    <row r="21711" spans="40:40" x14ac:dyDescent="0.25">
      <c r="AN21711">
        <v>0.99819999999999998</v>
      </c>
    </row>
    <row r="21712" spans="40:40" x14ac:dyDescent="0.25">
      <c r="AN21712">
        <v>0.97450000000000003</v>
      </c>
    </row>
    <row r="21713" spans="40:40" x14ac:dyDescent="0.25">
      <c r="AN21713">
        <v>0.86099999999999999</v>
      </c>
    </row>
    <row r="21714" spans="40:40" x14ac:dyDescent="0.25">
      <c r="AN21714">
        <v>0.91800000000000004</v>
      </c>
    </row>
    <row r="21715" spans="40:40" x14ac:dyDescent="0.25">
      <c r="AN21715">
        <v>0.70489999999999997</v>
      </c>
    </row>
    <row r="21716" spans="40:40" x14ac:dyDescent="0.25">
      <c r="AN21716">
        <v>0.65339999999999998</v>
      </c>
    </row>
    <row r="21717" spans="40:40" x14ac:dyDescent="0.25">
      <c r="AN21717">
        <v>0.83899999999999997</v>
      </c>
    </row>
    <row r="21718" spans="40:40" x14ac:dyDescent="0.25">
      <c r="AN21718">
        <v>0.94820000000000004</v>
      </c>
    </row>
    <row r="21719" spans="40:40" x14ac:dyDescent="0.25">
      <c r="AN21719">
        <v>0.95979999999999999</v>
      </c>
    </row>
    <row r="21720" spans="40:40" x14ac:dyDescent="0.25">
      <c r="AN21720">
        <v>0.61860000000000004</v>
      </c>
    </row>
    <row r="21721" spans="40:40" x14ac:dyDescent="0.25">
      <c r="AN21721">
        <v>0.76439999999999997</v>
      </c>
    </row>
    <row r="21722" spans="40:40" x14ac:dyDescent="0.25">
      <c r="AN21722">
        <v>0.66169999999999995</v>
      </c>
    </row>
    <row r="21723" spans="40:40" x14ac:dyDescent="0.25">
      <c r="AN21723">
        <v>0.76390000000000002</v>
      </c>
    </row>
    <row r="21724" spans="40:40" x14ac:dyDescent="0.25">
      <c r="AN21724">
        <v>0.9</v>
      </c>
    </row>
    <row r="21725" spans="40:40" x14ac:dyDescent="0.25">
      <c r="AN21725">
        <v>0.50639999999999996</v>
      </c>
    </row>
    <row r="21726" spans="40:40" x14ac:dyDescent="0.25">
      <c r="AN21726">
        <v>0.36030000000000001</v>
      </c>
    </row>
    <row r="21727" spans="40:40" x14ac:dyDescent="0.25">
      <c r="AN21727">
        <v>0.81310000000000004</v>
      </c>
    </row>
    <row r="21728" spans="40:40" x14ac:dyDescent="0.25">
      <c r="AN21728">
        <v>0.40339999999999998</v>
      </c>
    </row>
    <row r="21729" spans="40:40" x14ac:dyDescent="0.25">
      <c r="AN21729">
        <v>0.7036</v>
      </c>
    </row>
    <row r="21730" spans="40:40" x14ac:dyDescent="0.25">
      <c r="AN21730">
        <v>0.97889999999999999</v>
      </c>
    </row>
    <row r="21731" spans="40:40" x14ac:dyDescent="0.25">
      <c r="AN21731">
        <v>0.64359999999999995</v>
      </c>
    </row>
    <row r="21732" spans="40:40" x14ac:dyDescent="0.25">
      <c r="AN21732">
        <v>0.7016</v>
      </c>
    </row>
    <row r="21733" spans="40:40" x14ac:dyDescent="0.25">
      <c r="AN21733">
        <v>0.89759999999999995</v>
      </c>
    </row>
    <row r="21734" spans="40:40" x14ac:dyDescent="0.25">
      <c r="AN21734">
        <v>0.91769999999999996</v>
      </c>
    </row>
    <row r="21735" spans="40:40" x14ac:dyDescent="0.25">
      <c r="AN21735">
        <v>0.8851</v>
      </c>
    </row>
    <row r="21736" spans="40:40" x14ac:dyDescent="0.25">
      <c r="AN21736">
        <v>0.79269999999999996</v>
      </c>
    </row>
    <row r="21737" spans="40:40" x14ac:dyDescent="0.25">
      <c r="AN21737">
        <v>0.92179999999999995</v>
      </c>
    </row>
    <row r="21738" spans="40:40" x14ac:dyDescent="0.25">
      <c r="AN21738">
        <v>0.89690000000000003</v>
      </c>
    </row>
    <row r="21739" spans="40:40" x14ac:dyDescent="0.25">
      <c r="AN21739">
        <v>0.9738</v>
      </c>
    </row>
    <row r="21740" spans="40:40" x14ac:dyDescent="0.25">
      <c r="AN21740">
        <v>0.80230000000000001</v>
      </c>
    </row>
    <row r="21741" spans="40:40" x14ac:dyDescent="0.25">
      <c r="AN21741">
        <v>0.55300000000000005</v>
      </c>
    </row>
    <row r="21742" spans="40:40" x14ac:dyDescent="0.25">
      <c r="AN21742">
        <v>0.70269999999999999</v>
      </c>
    </row>
    <row r="21743" spans="40:40" x14ac:dyDescent="0.25">
      <c r="AN21743">
        <v>0.72299999999999998</v>
      </c>
    </row>
    <row r="21744" spans="40:40" x14ac:dyDescent="0.25">
      <c r="AN21744">
        <v>0.72709999999999997</v>
      </c>
    </row>
    <row r="21745" spans="40:40" x14ac:dyDescent="0.25">
      <c r="AN21745">
        <v>0.76780000000000004</v>
      </c>
    </row>
    <row r="21746" spans="40:40" x14ac:dyDescent="0.25">
      <c r="AN21746">
        <v>0.7429</v>
      </c>
    </row>
    <row r="21747" spans="40:40" x14ac:dyDescent="0.25">
      <c r="AN21747">
        <v>0.67849999999999999</v>
      </c>
    </row>
    <row r="21748" spans="40:40" x14ac:dyDescent="0.25">
      <c r="AN21748">
        <v>0.53139999999999998</v>
      </c>
    </row>
    <row r="21749" spans="40:40" x14ac:dyDescent="0.25">
      <c r="AN21749">
        <v>0.78979999999999995</v>
      </c>
    </row>
    <row r="21750" spans="40:40" x14ac:dyDescent="0.25">
      <c r="AN21750">
        <v>0.88400000000000001</v>
      </c>
    </row>
    <row r="21751" spans="40:40" x14ac:dyDescent="0.25">
      <c r="AN21751">
        <v>0.83819999999999995</v>
      </c>
    </row>
    <row r="21752" spans="40:40" x14ac:dyDescent="0.25">
      <c r="AN21752">
        <v>0.7571</v>
      </c>
    </row>
    <row r="21753" spans="40:40" x14ac:dyDescent="0.25">
      <c r="AN21753">
        <v>0.76649999999999996</v>
      </c>
    </row>
    <row r="21754" spans="40:40" x14ac:dyDescent="0.25">
      <c r="AN21754">
        <v>0.56279999999999997</v>
      </c>
    </row>
    <row r="21755" spans="40:40" x14ac:dyDescent="0.25">
      <c r="AN21755">
        <v>0.83709999999999996</v>
      </c>
    </row>
    <row r="21756" spans="40:40" x14ac:dyDescent="0.25">
      <c r="AN21756">
        <v>0.99490000000000001</v>
      </c>
    </row>
    <row r="21757" spans="40:40" x14ac:dyDescent="0.25">
      <c r="AN21757">
        <v>0.76219999999999999</v>
      </c>
    </row>
    <row r="21758" spans="40:40" x14ac:dyDescent="0.25">
      <c r="AN21758">
        <v>0.90059999999999996</v>
      </c>
    </row>
    <row r="21759" spans="40:40" x14ac:dyDescent="0.25">
      <c r="AN21759">
        <v>0.62129999999999996</v>
      </c>
    </row>
    <row r="21760" spans="40:40" x14ac:dyDescent="0.25">
      <c r="AN21760">
        <v>0.92020000000000002</v>
      </c>
    </row>
    <row r="21761" spans="40:40" x14ac:dyDescent="0.25">
      <c r="AN21761">
        <v>0.47320000000000001</v>
      </c>
    </row>
    <row r="21762" spans="40:40" x14ac:dyDescent="0.25">
      <c r="AN21762">
        <v>0.96970000000000001</v>
      </c>
    </row>
    <row r="21763" spans="40:40" x14ac:dyDescent="0.25">
      <c r="AN21763">
        <v>0.89</v>
      </c>
    </row>
    <row r="21764" spans="40:40" x14ac:dyDescent="0.25">
      <c r="AN21764">
        <v>0.84589999999999999</v>
      </c>
    </row>
    <row r="21765" spans="40:40" x14ac:dyDescent="0.25">
      <c r="AN21765">
        <v>0.86019999999999996</v>
      </c>
    </row>
    <row r="21766" spans="40:40" x14ac:dyDescent="0.25">
      <c r="AN21766">
        <v>0.84489999999999998</v>
      </c>
    </row>
    <row r="21767" spans="40:40" x14ac:dyDescent="0.25">
      <c r="AN21767">
        <v>0.96660000000000001</v>
      </c>
    </row>
    <row r="21768" spans="40:40" x14ac:dyDescent="0.25">
      <c r="AN21768">
        <v>0.80610000000000004</v>
      </c>
    </row>
    <row r="21769" spans="40:40" x14ac:dyDescent="0.25">
      <c r="AN21769">
        <v>0.77600000000000002</v>
      </c>
    </row>
    <row r="21770" spans="40:40" x14ac:dyDescent="0.25">
      <c r="AN21770">
        <v>0.74319999999999997</v>
      </c>
    </row>
    <row r="21771" spans="40:40" x14ac:dyDescent="0.25">
      <c r="AN21771">
        <v>0.4874</v>
      </c>
    </row>
    <row r="21772" spans="40:40" x14ac:dyDescent="0.25">
      <c r="AN21772">
        <v>0.64529999999999998</v>
      </c>
    </row>
    <row r="21773" spans="40:40" x14ac:dyDescent="0.25">
      <c r="AN21773">
        <v>0.90149999999999997</v>
      </c>
    </row>
    <row r="21774" spans="40:40" x14ac:dyDescent="0.25">
      <c r="AN21774">
        <v>0.68799999999999994</v>
      </c>
    </row>
    <row r="21775" spans="40:40" x14ac:dyDescent="0.25">
      <c r="AN21775">
        <v>0.98440000000000005</v>
      </c>
    </row>
    <row r="21776" spans="40:40" x14ac:dyDescent="0.25">
      <c r="AN21776">
        <v>0.79149999999999998</v>
      </c>
    </row>
    <row r="21777" spans="40:40" x14ac:dyDescent="0.25">
      <c r="AN21777">
        <v>0.43840000000000001</v>
      </c>
    </row>
    <row r="21778" spans="40:40" x14ac:dyDescent="0.25">
      <c r="AN21778">
        <v>0.7681</v>
      </c>
    </row>
    <row r="21779" spans="40:40" x14ac:dyDescent="0.25">
      <c r="AN21779">
        <v>0.72599999999999998</v>
      </c>
    </row>
    <row r="21780" spans="40:40" x14ac:dyDescent="0.25">
      <c r="AN21780">
        <v>0.73780000000000001</v>
      </c>
    </row>
    <row r="21781" spans="40:40" x14ac:dyDescent="0.25">
      <c r="AN21781">
        <v>0.79210000000000003</v>
      </c>
    </row>
    <row r="21782" spans="40:40" x14ac:dyDescent="0.25">
      <c r="AN21782">
        <v>0.8679</v>
      </c>
    </row>
    <row r="21783" spans="40:40" x14ac:dyDescent="0.25">
      <c r="AN21783">
        <v>0.82410000000000005</v>
      </c>
    </row>
    <row r="21784" spans="40:40" x14ac:dyDescent="0.25">
      <c r="AN21784">
        <v>0.67710000000000004</v>
      </c>
    </row>
    <row r="21785" spans="40:40" x14ac:dyDescent="0.25">
      <c r="AN21785">
        <v>0.61119999999999997</v>
      </c>
    </row>
    <row r="21786" spans="40:40" x14ac:dyDescent="0.25">
      <c r="AN21786">
        <v>0.81069999999999998</v>
      </c>
    </row>
    <row r="21787" spans="40:40" x14ac:dyDescent="0.25">
      <c r="AN21787">
        <v>0.67630000000000001</v>
      </c>
    </row>
    <row r="21788" spans="40:40" x14ac:dyDescent="0.25">
      <c r="AN21788">
        <v>0.78720000000000001</v>
      </c>
    </row>
    <row r="21789" spans="40:40" x14ac:dyDescent="0.25">
      <c r="AN21789">
        <v>0.60109999999999997</v>
      </c>
    </row>
    <row r="21790" spans="40:40" x14ac:dyDescent="0.25">
      <c r="AN21790">
        <v>0.79859999999999998</v>
      </c>
    </row>
    <row r="21791" spans="40:40" x14ac:dyDescent="0.25">
      <c r="AN21791">
        <v>0.44829999999999998</v>
      </c>
    </row>
    <row r="21792" spans="40:40" x14ac:dyDescent="0.25">
      <c r="AN21792">
        <v>0.59350000000000003</v>
      </c>
    </row>
    <row r="21793" spans="40:40" x14ac:dyDescent="0.25">
      <c r="AN21793">
        <v>0.69979999999999998</v>
      </c>
    </row>
    <row r="21794" spans="40:40" x14ac:dyDescent="0.25">
      <c r="AN21794">
        <v>0.89829999999999999</v>
      </c>
    </row>
    <row r="21795" spans="40:40" x14ac:dyDescent="0.25">
      <c r="AN21795">
        <v>0.72950000000000004</v>
      </c>
    </row>
    <row r="21796" spans="40:40" x14ac:dyDescent="0.25">
      <c r="AN21796">
        <v>0.76900000000000002</v>
      </c>
    </row>
    <row r="21797" spans="40:40" x14ac:dyDescent="0.25">
      <c r="AN21797">
        <v>0.93710000000000004</v>
      </c>
    </row>
    <row r="21798" spans="40:40" x14ac:dyDescent="0.25">
      <c r="AN21798">
        <v>0.87880000000000003</v>
      </c>
    </row>
    <row r="21799" spans="40:40" x14ac:dyDescent="0.25">
      <c r="AN21799">
        <v>0.71599999999999997</v>
      </c>
    </row>
    <row r="21800" spans="40:40" x14ac:dyDescent="0.25">
      <c r="AN21800">
        <v>0.50319999999999998</v>
      </c>
    </row>
    <row r="21801" spans="40:40" x14ac:dyDescent="0.25">
      <c r="AN21801">
        <v>0.83260000000000001</v>
      </c>
    </row>
    <row r="21802" spans="40:40" x14ac:dyDescent="0.25">
      <c r="AN21802">
        <v>0.89019999999999999</v>
      </c>
    </row>
    <row r="21803" spans="40:40" x14ac:dyDescent="0.25">
      <c r="AN21803">
        <v>0.97089999999999999</v>
      </c>
    </row>
    <row r="21804" spans="40:40" x14ac:dyDescent="0.25">
      <c r="AN21804">
        <v>0.75309999999999999</v>
      </c>
    </row>
    <row r="21805" spans="40:40" x14ac:dyDescent="0.25">
      <c r="AN21805">
        <v>0.86770000000000003</v>
      </c>
    </row>
    <row r="21806" spans="40:40" x14ac:dyDescent="0.25">
      <c r="AN21806">
        <v>0.84760000000000002</v>
      </c>
    </row>
    <row r="21807" spans="40:40" x14ac:dyDescent="0.25">
      <c r="AN21807">
        <v>0.87160000000000004</v>
      </c>
    </row>
    <row r="21808" spans="40:40" x14ac:dyDescent="0.25">
      <c r="AN21808">
        <v>0.89200000000000002</v>
      </c>
    </row>
    <row r="21809" spans="40:40" x14ac:dyDescent="0.25">
      <c r="AN21809">
        <v>0.70399999999999996</v>
      </c>
    </row>
    <row r="21810" spans="40:40" x14ac:dyDescent="0.25">
      <c r="AN21810">
        <v>0.91669999999999996</v>
      </c>
    </row>
    <row r="21811" spans="40:40" x14ac:dyDescent="0.25">
      <c r="AN21811">
        <v>0.80530000000000002</v>
      </c>
    </row>
    <row r="21812" spans="40:40" x14ac:dyDescent="0.25">
      <c r="AN21812">
        <v>0.9254</v>
      </c>
    </row>
    <row r="21813" spans="40:40" x14ac:dyDescent="0.25">
      <c r="AN21813">
        <v>0.98199999999999998</v>
      </c>
    </row>
    <row r="21814" spans="40:40" x14ac:dyDescent="0.25">
      <c r="AN21814">
        <v>0.7913</v>
      </c>
    </row>
    <row r="21815" spans="40:40" x14ac:dyDescent="0.25">
      <c r="AN21815">
        <v>0.90159999999999996</v>
      </c>
    </row>
    <row r="21816" spans="40:40" x14ac:dyDescent="0.25">
      <c r="AN21816">
        <v>0.69799999999999995</v>
      </c>
    </row>
    <row r="21817" spans="40:40" x14ac:dyDescent="0.25">
      <c r="AN21817">
        <v>0.97340000000000004</v>
      </c>
    </row>
    <row r="21818" spans="40:40" x14ac:dyDescent="0.25">
      <c r="AN21818">
        <v>0.87470000000000003</v>
      </c>
    </row>
    <row r="21819" spans="40:40" x14ac:dyDescent="0.25">
      <c r="AN21819">
        <v>0.70489999999999997</v>
      </c>
    </row>
    <row r="21820" spans="40:40" x14ac:dyDescent="0.25">
      <c r="AN21820">
        <v>0.93769999999999998</v>
      </c>
    </row>
    <row r="21821" spans="40:40" x14ac:dyDescent="0.25">
      <c r="AN21821">
        <v>0.82040000000000002</v>
      </c>
    </row>
    <row r="21822" spans="40:40" x14ac:dyDescent="0.25">
      <c r="AN21822">
        <v>0.82099999999999995</v>
      </c>
    </row>
    <row r="21823" spans="40:40" x14ac:dyDescent="0.25">
      <c r="AN21823">
        <v>0.90659999999999996</v>
      </c>
    </row>
    <row r="21824" spans="40:40" x14ac:dyDescent="0.25">
      <c r="AN21824">
        <v>0.84</v>
      </c>
    </row>
    <row r="21825" spans="40:40" x14ac:dyDescent="0.25">
      <c r="AN21825">
        <v>0.86970000000000003</v>
      </c>
    </row>
    <row r="21826" spans="40:40" x14ac:dyDescent="0.25">
      <c r="AN21826">
        <v>0.93140000000000001</v>
      </c>
    </row>
    <row r="21827" spans="40:40" x14ac:dyDescent="0.25">
      <c r="AN21827">
        <v>0.91890000000000005</v>
      </c>
    </row>
    <row r="21828" spans="40:40" x14ac:dyDescent="0.25">
      <c r="AN21828">
        <v>0.91249999999999998</v>
      </c>
    </row>
    <row r="21829" spans="40:40" x14ac:dyDescent="0.25">
      <c r="AN21829">
        <v>0.55310000000000004</v>
      </c>
    </row>
    <row r="21830" spans="40:40" x14ac:dyDescent="0.25">
      <c r="AN21830">
        <v>0.7399</v>
      </c>
    </row>
    <row r="21831" spans="40:40" x14ac:dyDescent="0.25">
      <c r="AN21831">
        <v>0.91890000000000005</v>
      </c>
    </row>
    <row r="21832" spans="40:40" x14ac:dyDescent="0.25">
      <c r="AN21832">
        <v>0.84950000000000003</v>
      </c>
    </row>
    <row r="21833" spans="40:40" x14ac:dyDescent="0.25">
      <c r="AN21833">
        <v>0.84609999999999996</v>
      </c>
    </row>
    <row r="21834" spans="40:40" x14ac:dyDescent="0.25">
      <c r="AN21834">
        <v>0.84289999999999998</v>
      </c>
    </row>
    <row r="21835" spans="40:40" x14ac:dyDescent="0.25">
      <c r="AN21835">
        <v>0.92649999999999999</v>
      </c>
    </row>
    <row r="21836" spans="40:40" x14ac:dyDescent="0.25">
      <c r="AN21836">
        <v>0.69</v>
      </c>
    </row>
    <row r="21837" spans="40:40" x14ac:dyDescent="0.25">
      <c r="AN21837">
        <v>0.85440000000000005</v>
      </c>
    </row>
    <row r="21838" spans="40:40" x14ac:dyDescent="0.25">
      <c r="AN21838">
        <v>0.64429999999999998</v>
      </c>
    </row>
    <row r="21839" spans="40:40" x14ac:dyDescent="0.25">
      <c r="AN21839">
        <v>0.89570000000000005</v>
      </c>
    </row>
    <row r="21840" spans="40:40" x14ac:dyDescent="0.25">
      <c r="AN21840">
        <v>0.9768</v>
      </c>
    </row>
    <row r="21841" spans="40:40" x14ac:dyDescent="0.25">
      <c r="AN21841">
        <v>0.76870000000000005</v>
      </c>
    </row>
    <row r="21842" spans="40:40" x14ac:dyDescent="0.25">
      <c r="AN21842">
        <v>0.82550000000000001</v>
      </c>
    </row>
    <row r="21843" spans="40:40" x14ac:dyDescent="0.25">
      <c r="AN21843">
        <v>0.4572</v>
      </c>
    </row>
    <row r="21844" spans="40:40" x14ac:dyDescent="0.25">
      <c r="AN21844">
        <v>0.74609999999999999</v>
      </c>
    </row>
    <row r="21845" spans="40:40" x14ac:dyDescent="0.25">
      <c r="AN21845">
        <v>0.74719999999999998</v>
      </c>
    </row>
    <row r="21846" spans="40:40" x14ac:dyDescent="0.25">
      <c r="AN21846">
        <v>0.88519999999999999</v>
      </c>
    </row>
    <row r="21847" spans="40:40" x14ac:dyDescent="0.25">
      <c r="AN21847">
        <v>0.82709999999999995</v>
      </c>
    </row>
    <row r="21848" spans="40:40" x14ac:dyDescent="0.25">
      <c r="AN21848">
        <v>0.73089999999999999</v>
      </c>
    </row>
    <row r="21849" spans="40:40" x14ac:dyDescent="0.25">
      <c r="AN21849">
        <v>0.74050000000000005</v>
      </c>
    </row>
    <row r="21850" spans="40:40" x14ac:dyDescent="0.25">
      <c r="AN21850">
        <v>0.9698</v>
      </c>
    </row>
    <row r="21851" spans="40:40" x14ac:dyDescent="0.25">
      <c r="AN21851">
        <v>0.8508</v>
      </c>
    </row>
    <row r="21852" spans="40:40" x14ac:dyDescent="0.25">
      <c r="AN21852">
        <v>0.59430000000000005</v>
      </c>
    </row>
    <row r="21853" spans="40:40" x14ac:dyDescent="0.25">
      <c r="AN21853">
        <v>0.28420000000000001</v>
      </c>
    </row>
    <row r="21854" spans="40:40" x14ac:dyDescent="0.25">
      <c r="AN21854">
        <v>0.60070000000000001</v>
      </c>
    </row>
    <row r="21855" spans="40:40" x14ac:dyDescent="0.25">
      <c r="AN21855">
        <v>0.81330000000000002</v>
      </c>
    </row>
    <row r="21856" spans="40:40" x14ac:dyDescent="0.25">
      <c r="AN21856">
        <v>0.58420000000000005</v>
      </c>
    </row>
    <row r="21857" spans="40:40" x14ac:dyDescent="0.25">
      <c r="AN21857">
        <v>0.60880000000000001</v>
      </c>
    </row>
    <row r="21858" spans="40:40" x14ac:dyDescent="0.25">
      <c r="AN21858">
        <v>0.84240000000000004</v>
      </c>
    </row>
    <row r="21859" spans="40:40" x14ac:dyDescent="0.25">
      <c r="AN21859">
        <v>0.41549999999999998</v>
      </c>
    </row>
    <row r="21860" spans="40:40" x14ac:dyDescent="0.25">
      <c r="AN21860">
        <v>0.31580000000000003</v>
      </c>
    </row>
    <row r="21861" spans="40:40" x14ac:dyDescent="0.25">
      <c r="AN21861">
        <v>0.50760000000000005</v>
      </c>
    </row>
    <row r="21862" spans="40:40" x14ac:dyDescent="0.25">
      <c r="AN21862">
        <v>0.9194</v>
      </c>
    </row>
    <row r="21863" spans="40:40" x14ac:dyDescent="0.25">
      <c r="AN21863">
        <v>0.71540000000000004</v>
      </c>
    </row>
    <row r="21864" spans="40:40" x14ac:dyDescent="0.25">
      <c r="AN21864">
        <v>0.42949999999999999</v>
      </c>
    </row>
    <row r="21865" spans="40:40" x14ac:dyDescent="0.25">
      <c r="AN21865">
        <v>0.84589999999999999</v>
      </c>
    </row>
    <row r="21866" spans="40:40" x14ac:dyDescent="0.25">
      <c r="AN21866">
        <v>0.84040000000000004</v>
      </c>
    </row>
    <row r="21867" spans="40:40" x14ac:dyDescent="0.25">
      <c r="AN21867">
        <v>0.81530000000000002</v>
      </c>
    </row>
    <row r="21868" spans="40:40" x14ac:dyDescent="0.25">
      <c r="AN21868">
        <v>0.89749999999999996</v>
      </c>
    </row>
    <row r="21869" spans="40:40" x14ac:dyDescent="0.25">
      <c r="AN21869">
        <v>0.95760000000000001</v>
      </c>
    </row>
    <row r="21870" spans="40:40" x14ac:dyDescent="0.25">
      <c r="AN21870">
        <v>0.85540000000000005</v>
      </c>
    </row>
    <row r="21871" spans="40:40" x14ac:dyDescent="0.25">
      <c r="AN21871">
        <v>0.85589999999999999</v>
      </c>
    </row>
    <row r="21872" spans="40:40" x14ac:dyDescent="0.25">
      <c r="AN21872">
        <v>0.1236</v>
      </c>
    </row>
    <row r="21873" spans="40:40" x14ac:dyDescent="0.25">
      <c r="AN21873">
        <v>0.67769999999999997</v>
      </c>
    </row>
    <row r="21874" spans="40:40" x14ac:dyDescent="0.25">
      <c r="AN21874">
        <v>0.92469999999999997</v>
      </c>
    </row>
    <row r="21875" spans="40:40" x14ac:dyDescent="0.25">
      <c r="AN21875">
        <v>0.48959999999999998</v>
      </c>
    </row>
    <row r="21876" spans="40:40" x14ac:dyDescent="0.25">
      <c r="AN21876">
        <v>0.88300000000000001</v>
      </c>
    </row>
    <row r="21877" spans="40:40" x14ac:dyDescent="0.25">
      <c r="AN21877">
        <v>0.61339999999999995</v>
      </c>
    </row>
    <row r="21878" spans="40:40" x14ac:dyDescent="0.25">
      <c r="AN21878">
        <v>0.90049999999999997</v>
      </c>
    </row>
    <row r="21879" spans="40:40" x14ac:dyDescent="0.25">
      <c r="AN21879">
        <v>0.93700000000000006</v>
      </c>
    </row>
    <row r="21880" spans="40:40" x14ac:dyDescent="0.25">
      <c r="AN21880">
        <v>0.71399999999999997</v>
      </c>
    </row>
    <row r="21881" spans="40:40" x14ac:dyDescent="0.25">
      <c r="AN21881">
        <v>0.71499999999999997</v>
      </c>
    </row>
    <row r="21882" spans="40:40" x14ac:dyDescent="0.25">
      <c r="AN21882">
        <v>0.85619999999999996</v>
      </c>
    </row>
    <row r="21883" spans="40:40" x14ac:dyDescent="0.25">
      <c r="AN21883">
        <v>0.94530000000000003</v>
      </c>
    </row>
    <row r="21884" spans="40:40" x14ac:dyDescent="0.25">
      <c r="AN21884">
        <v>0.91059999999999997</v>
      </c>
    </row>
    <row r="21885" spans="40:40" x14ac:dyDescent="0.25">
      <c r="AN21885">
        <v>0.97350000000000003</v>
      </c>
    </row>
    <row r="21886" spans="40:40" x14ac:dyDescent="0.25">
      <c r="AN21886">
        <v>0.91110000000000002</v>
      </c>
    </row>
    <row r="21887" spans="40:40" x14ac:dyDescent="0.25">
      <c r="AN21887">
        <v>0.93979999999999997</v>
      </c>
    </row>
    <row r="21888" spans="40:40" x14ac:dyDescent="0.25">
      <c r="AN21888">
        <v>0.93010000000000004</v>
      </c>
    </row>
    <row r="21889" spans="40:40" x14ac:dyDescent="0.25">
      <c r="AN21889">
        <v>0.74439999999999995</v>
      </c>
    </row>
    <row r="21890" spans="40:40" x14ac:dyDescent="0.25">
      <c r="AN21890">
        <v>0.97340000000000004</v>
      </c>
    </row>
    <row r="21891" spans="40:40" x14ac:dyDescent="0.25">
      <c r="AN21891">
        <v>0.9859</v>
      </c>
    </row>
    <row r="21892" spans="40:40" x14ac:dyDescent="0.25">
      <c r="AN21892">
        <v>0.1013</v>
      </c>
    </row>
    <row r="21893" spans="40:40" x14ac:dyDescent="0.25">
      <c r="AN21893">
        <v>0.74070000000000003</v>
      </c>
    </row>
    <row r="21894" spans="40:40" x14ac:dyDescent="0.25">
      <c r="AN21894">
        <v>0.81720000000000004</v>
      </c>
    </row>
    <row r="21895" spans="40:40" x14ac:dyDescent="0.25">
      <c r="AN21895">
        <v>0.93600000000000005</v>
      </c>
    </row>
    <row r="21896" spans="40:40" x14ac:dyDescent="0.25">
      <c r="AN21896">
        <v>0.59060000000000001</v>
      </c>
    </row>
    <row r="21897" spans="40:40" x14ac:dyDescent="0.25">
      <c r="AN21897">
        <v>0.75780000000000003</v>
      </c>
    </row>
    <row r="21898" spans="40:40" x14ac:dyDescent="0.25">
      <c r="AN21898">
        <v>0.69989999999999997</v>
      </c>
    </row>
    <row r="21899" spans="40:40" x14ac:dyDescent="0.25">
      <c r="AN21899">
        <v>0.28510000000000002</v>
      </c>
    </row>
    <row r="21900" spans="40:40" x14ac:dyDescent="0.25">
      <c r="AN21900">
        <v>0.74829999999999997</v>
      </c>
    </row>
    <row r="21901" spans="40:40" x14ac:dyDescent="0.25">
      <c r="AN21901">
        <v>0.94979999999999998</v>
      </c>
    </row>
    <row r="21902" spans="40:40" x14ac:dyDescent="0.25">
      <c r="AN21902">
        <v>0.85529999999999995</v>
      </c>
    </row>
    <row r="21903" spans="40:40" x14ac:dyDescent="0.25">
      <c r="AN21903">
        <v>0.99180000000000001</v>
      </c>
    </row>
    <row r="21904" spans="40:40" x14ac:dyDescent="0.25">
      <c r="AN21904">
        <v>0.82410000000000005</v>
      </c>
    </row>
    <row r="21905" spans="40:40" x14ac:dyDescent="0.25">
      <c r="AN21905">
        <v>0.84399999999999997</v>
      </c>
    </row>
    <row r="21906" spans="40:40" x14ac:dyDescent="0.25">
      <c r="AN21906">
        <v>0.90790000000000004</v>
      </c>
    </row>
    <row r="21907" spans="40:40" x14ac:dyDescent="0.25">
      <c r="AN21907">
        <v>0.88160000000000005</v>
      </c>
    </row>
    <row r="21908" spans="40:40" x14ac:dyDescent="0.25">
      <c r="AN21908">
        <v>0.74170000000000003</v>
      </c>
    </row>
    <row r="21909" spans="40:40" x14ac:dyDescent="0.25">
      <c r="AN21909">
        <v>0.90490000000000004</v>
      </c>
    </row>
    <row r="21910" spans="40:40" x14ac:dyDescent="0.25">
      <c r="AN21910">
        <v>0.91639999999999999</v>
      </c>
    </row>
    <row r="21911" spans="40:40" x14ac:dyDescent="0.25">
      <c r="AN21911">
        <v>0.79359999999999997</v>
      </c>
    </row>
    <row r="21912" spans="40:40" x14ac:dyDescent="0.25">
      <c r="AN21912">
        <v>0.84219999999999995</v>
      </c>
    </row>
    <row r="21913" spans="40:40" x14ac:dyDescent="0.25">
      <c r="AN21913">
        <v>0.95620000000000005</v>
      </c>
    </row>
    <row r="21914" spans="40:40" x14ac:dyDescent="0.25">
      <c r="AN21914">
        <v>0.87019999999999997</v>
      </c>
    </row>
    <row r="21915" spans="40:40" x14ac:dyDescent="0.25">
      <c r="AN21915">
        <v>0.76429999999999998</v>
      </c>
    </row>
    <row r="21916" spans="40:40" x14ac:dyDescent="0.25">
      <c r="AN21916">
        <v>0.2455</v>
      </c>
    </row>
    <row r="21917" spans="40:40" x14ac:dyDescent="0.25">
      <c r="AN21917">
        <v>0.59030000000000005</v>
      </c>
    </row>
    <row r="21918" spans="40:40" x14ac:dyDescent="0.25">
      <c r="AN21918">
        <v>0.77869999999999995</v>
      </c>
    </row>
    <row r="21919" spans="40:40" x14ac:dyDescent="0.25">
      <c r="AN21919">
        <v>0.88239999999999996</v>
      </c>
    </row>
    <row r="21920" spans="40:40" x14ac:dyDescent="0.25">
      <c r="AN21920">
        <v>0.82299999999999995</v>
      </c>
    </row>
    <row r="21921" spans="40:40" x14ac:dyDescent="0.25">
      <c r="AN21921">
        <v>0.85980000000000001</v>
      </c>
    </row>
    <row r="21922" spans="40:40" x14ac:dyDescent="0.25">
      <c r="AN21922">
        <v>0.75439999999999996</v>
      </c>
    </row>
    <row r="21923" spans="40:40" x14ac:dyDescent="0.25">
      <c r="AN21923">
        <v>0.90769999999999995</v>
      </c>
    </row>
    <row r="21924" spans="40:40" x14ac:dyDescent="0.25">
      <c r="AN21924">
        <v>0.76</v>
      </c>
    </row>
    <row r="21925" spans="40:40" x14ac:dyDescent="0.25">
      <c r="AN21925">
        <v>0.93489999999999995</v>
      </c>
    </row>
    <row r="21926" spans="40:40" x14ac:dyDescent="0.25">
      <c r="AN21926">
        <v>0.88109999999999999</v>
      </c>
    </row>
    <row r="21927" spans="40:40" x14ac:dyDescent="0.25">
      <c r="AN21927">
        <v>0.52900000000000003</v>
      </c>
    </row>
    <row r="21928" spans="40:40" x14ac:dyDescent="0.25">
      <c r="AN21928">
        <v>0.88349999999999995</v>
      </c>
    </row>
    <row r="21929" spans="40:40" x14ac:dyDescent="0.25">
      <c r="AN21929">
        <v>0.89580000000000004</v>
      </c>
    </row>
    <row r="21930" spans="40:40" x14ac:dyDescent="0.25">
      <c r="AN21930">
        <v>0.76180000000000003</v>
      </c>
    </row>
    <row r="21931" spans="40:40" x14ac:dyDescent="0.25">
      <c r="AN21931">
        <v>0.51890000000000003</v>
      </c>
    </row>
    <row r="21932" spans="40:40" x14ac:dyDescent="0.25">
      <c r="AN21932">
        <v>0.94499999999999995</v>
      </c>
    </row>
    <row r="21933" spans="40:40" x14ac:dyDescent="0.25">
      <c r="AN21933">
        <v>0.67979999999999996</v>
      </c>
    </row>
    <row r="21934" spans="40:40" x14ac:dyDescent="0.25">
      <c r="AN21934">
        <v>0.76400000000000001</v>
      </c>
    </row>
    <row r="21935" spans="40:40" x14ac:dyDescent="0.25">
      <c r="AN21935">
        <v>0.55969999999999998</v>
      </c>
    </row>
    <row r="21936" spans="40:40" x14ac:dyDescent="0.25">
      <c r="AN21936">
        <v>0.6865</v>
      </c>
    </row>
    <row r="21937" spans="40:40" x14ac:dyDescent="0.25">
      <c r="AN21937">
        <v>0.94079999999999997</v>
      </c>
    </row>
    <row r="21938" spans="40:40" x14ac:dyDescent="0.25">
      <c r="AN21938">
        <v>0.94869999999999999</v>
      </c>
    </row>
    <row r="21939" spans="40:40" x14ac:dyDescent="0.25">
      <c r="AN21939">
        <v>0.85299999999999998</v>
      </c>
    </row>
    <row r="21940" spans="40:40" x14ac:dyDescent="0.25">
      <c r="AN21940">
        <v>0.78910000000000002</v>
      </c>
    </row>
    <row r="21941" spans="40:40" x14ac:dyDescent="0.25">
      <c r="AN21941">
        <v>0.91569999999999996</v>
      </c>
    </row>
    <row r="21942" spans="40:40" x14ac:dyDescent="0.25">
      <c r="AN21942">
        <v>0.56620000000000004</v>
      </c>
    </row>
    <row r="21943" spans="40:40" x14ac:dyDescent="0.25">
      <c r="AN21943">
        <v>0.64570000000000005</v>
      </c>
    </row>
    <row r="21944" spans="40:40" x14ac:dyDescent="0.25">
      <c r="AN21944">
        <v>0.70950000000000002</v>
      </c>
    </row>
    <row r="21945" spans="40:40" x14ac:dyDescent="0.25">
      <c r="AN21945">
        <v>0.8972</v>
      </c>
    </row>
    <row r="21946" spans="40:40" x14ac:dyDescent="0.25">
      <c r="AN21946">
        <v>0.76900000000000002</v>
      </c>
    </row>
    <row r="21947" spans="40:40" x14ac:dyDescent="0.25">
      <c r="AN21947">
        <v>0.67290000000000005</v>
      </c>
    </row>
    <row r="21948" spans="40:40" x14ac:dyDescent="0.25">
      <c r="AN21948">
        <v>0.90549999999999997</v>
      </c>
    </row>
    <row r="21949" spans="40:40" x14ac:dyDescent="0.25">
      <c r="AN21949">
        <v>0.97889999999999999</v>
      </c>
    </row>
    <row r="21950" spans="40:40" x14ac:dyDescent="0.25">
      <c r="AN21950">
        <v>0.94499999999999995</v>
      </c>
    </row>
    <row r="21951" spans="40:40" x14ac:dyDescent="0.25">
      <c r="AN21951">
        <v>0.61150000000000004</v>
      </c>
    </row>
    <row r="21952" spans="40:40" x14ac:dyDescent="0.25">
      <c r="AN21952">
        <v>0.73960000000000004</v>
      </c>
    </row>
    <row r="21953" spans="40:40" x14ac:dyDescent="0.25">
      <c r="AN21953">
        <v>0.66459999999999997</v>
      </c>
    </row>
    <row r="21954" spans="40:40" x14ac:dyDescent="0.25">
      <c r="AN21954">
        <v>0.92069999999999996</v>
      </c>
    </row>
    <row r="21955" spans="40:40" x14ac:dyDescent="0.25">
      <c r="AN21955">
        <v>0.83089999999999997</v>
      </c>
    </row>
    <row r="21956" spans="40:40" x14ac:dyDescent="0.25">
      <c r="AN21956">
        <v>0.71809999999999996</v>
      </c>
    </row>
    <row r="21957" spans="40:40" x14ac:dyDescent="0.25">
      <c r="AN21957">
        <v>0.7409</v>
      </c>
    </row>
    <row r="21958" spans="40:40" x14ac:dyDescent="0.25">
      <c r="AN21958">
        <v>0.66210000000000002</v>
      </c>
    </row>
    <row r="21959" spans="40:40" x14ac:dyDescent="0.25">
      <c r="AN21959">
        <v>0.91549999999999998</v>
      </c>
    </row>
    <row r="21960" spans="40:40" x14ac:dyDescent="0.25">
      <c r="AN21960">
        <v>0.85709999999999997</v>
      </c>
    </row>
    <row r="21961" spans="40:40" x14ac:dyDescent="0.25">
      <c r="AN21961">
        <v>0.88939999999999997</v>
      </c>
    </row>
    <row r="21962" spans="40:40" x14ac:dyDescent="0.25">
      <c r="AN21962">
        <v>0.99350000000000005</v>
      </c>
    </row>
    <row r="21963" spans="40:40" x14ac:dyDescent="0.25">
      <c r="AN21963">
        <v>0.60409999999999997</v>
      </c>
    </row>
    <row r="21964" spans="40:40" x14ac:dyDescent="0.25">
      <c r="AN21964">
        <v>0.98509999999999998</v>
      </c>
    </row>
    <row r="21965" spans="40:40" x14ac:dyDescent="0.25">
      <c r="AN21965">
        <v>0.73760000000000003</v>
      </c>
    </row>
    <row r="21966" spans="40:40" x14ac:dyDescent="0.25">
      <c r="AN21966">
        <v>0.66490000000000005</v>
      </c>
    </row>
    <row r="21967" spans="40:40" x14ac:dyDescent="0.25">
      <c r="AN21967">
        <v>0.76439999999999997</v>
      </c>
    </row>
    <row r="21968" spans="40:40" x14ac:dyDescent="0.25">
      <c r="AN21968">
        <v>0.85340000000000005</v>
      </c>
    </row>
    <row r="21969" spans="40:40" x14ac:dyDescent="0.25">
      <c r="AN21969">
        <v>0.89659999999999995</v>
      </c>
    </row>
    <row r="21970" spans="40:40" x14ac:dyDescent="0.25">
      <c r="AN21970">
        <v>0.4975</v>
      </c>
    </row>
    <row r="21971" spans="40:40" x14ac:dyDescent="0.25">
      <c r="AN21971">
        <v>0.81730000000000003</v>
      </c>
    </row>
    <row r="21972" spans="40:40" x14ac:dyDescent="0.25">
      <c r="AN21972">
        <v>0.88460000000000005</v>
      </c>
    </row>
    <row r="21973" spans="40:40" x14ac:dyDescent="0.25">
      <c r="AN21973">
        <v>0.73460000000000003</v>
      </c>
    </row>
    <row r="21974" spans="40:40" x14ac:dyDescent="0.25">
      <c r="AN21974">
        <v>0.92500000000000004</v>
      </c>
    </row>
    <row r="21975" spans="40:40" x14ac:dyDescent="0.25">
      <c r="AN21975">
        <v>0.8569</v>
      </c>
    </row>
    <row r="21976" spans="40:40" x14ac:dyDescent="0.25">
      <c r="AN21976">
        <v>0.84450000000000003</v>
      </c>
    </row>
    <row r="21977" spans="40:40" x14ac:dyDescent="0.25">
      <c r="AN21977">
        <v>0.78349999999999997</v>
      </c>
    </row>
    <row r="21978" spans="40:40" x14ac:dyDescent="0.25">
      <c r="AN21978">
        <v>0.95799999999999996</v>
      </c>
    </row>
    <row r="21979" spans="40:40" x14ac:dyDescent="0.25">
      <c r="AN21979">
        <v>0.88360000000000005</v>
      </c>
    </row>
    <row r="21980" spans="40:40" x14ac:dyDescent="0.25">
      <c r="AN21980">
        <v>0.76239999999999997</v>
      </c>
    </row>
    <row r="21981" spans="40:40" x14ac:dyDescent="0.25">
      <c r="AN21981">
        <v>0.73980000000000001</v>
      </c>
    </row>
    <row r="21982" spans="40:40" x14ac:dyDescent="0.25">
      <c r="AN21982">
        <v>0.8851</v>
      </c>
    </row>
    <row r="21983" spans="40:40" x14ac:dyDescent="0.25">
      <c r="AN21983">
        <v>0.73580000000000001</v>
      </c>
    </row>
    <row r="21984" spans="40:40" x14ac:dyDescent="0.25">
      <c r="AN21984">
        <v>0.87529999999999997</v>
      </c>
    </row>
    <row r="21985" spans="40:40" x14ac:dyDescent="0.25">
      <c r="AN21985">
        <v>0.89200000000000002</v>
      </c>
    </row>
    <row r="21986" spans="40:40" x14ac:dyDescent="0.25">
      <c r="AN21986">
        <v>0.96079999999999999</v>
      </c>
    </row>
    <row r="21987" spans="40:40" x14ac:dyDescent="0.25">
      <c r="AN21987">
        <v>0.38350000000000001</v>
      </c>
    </row>
    <row r="21988" spans="40:40" x14ac:dyDescent="0.25">
      <c r="AN21988">
        <v>0.64649999999999996</v>
      </c>
    </row>
    <row r="21989" spans="40:40" x14ac:dyDescent="0.25">
      <c r="AN21989">
        <v>0.84889999999999999</v>
      </c>
    </row>
    <row r="21990" spans="40:40" x14ac:dyDescent="0.25">
      <c r="AN21990">
        <v>0.58879999999999999</v>
      </c>
    </row>
    <row r="21991" spans="40:40" x14ac:dyDescent="0.25">
      <c r="AN21991">
        <v>0.8891</v>
      </c>
    </row>
    <row r="21992" spans="40:40" x14ac:dyDescent="0.25">
      <c r="AN21992">
        <v>0.97540000000000004</v>
      </c>
    </row>
    <row r="21993" spans="40:40" x14ac:dyDescent="0.25">
      <c r="AN21993">
        <v>0.64410000000000001</v>
      </c>
    </row>
    <row r="21994" spans="40:40" x14ac:dyDescent="0.25">
      <c r="AN21994">
        <v>0.92979999999999996</v>
      </c>
    </row>
    <row r="21995" spans="40:40" x14ac:dyDescent="0.25">
      <c r="AN21995">
        <v>0.57509999999999994</v>
      </c>
    </row>
    <row r="21996" spans="40:40" x14ac:dyDescent="0.25">
      <c r="AN21996">
        <v>0.67669999999999997</v>
      </c>
    </row>
    <row r="21997" spans="40:40" x14ac:dyDescent="0.25">
      <c r="AN21997">
        <v>0.26989999999999997</v>
      </c>
    </row>
    <row r="21998" spans="40:40" x14ac:dyDescent="0.25">
      <c r="AN21998">
        <v>0.8468</v>
      </c>
    </row>
    <row r="21999" spans="40:40" x14ac:dyDescent="0.25">
      <c r="AN21999">
        <v>0.80730000000000002</v>
      </c>
    </row>
    <row r="22000" spans="40:40" x14ac:dyDescent="0.25">
      <c r="AN22000">
        <v>0.872</v>
      </c>
    </row>
    <row r="22001" spans="40:40" x14ac:dyDescent="0.25">
      <c r="AN22001">
        <v>0.77290000000000003</v>
      </c>
    </row>
    <row r="22002" spans="40:40" x14ac:dyDescent="0.25">
      <c r="AN22002">
        <v>0.32779999999999998</v>
      </c>
    </row>
    <row r="22003" spans="40:40" x14ac:dyDescent="0.25">
      <c r="AN22003">
        <v>0.17380000000000001</v>
      </c>
    </row>
    <row r="22004" spans="40:40" x14ac:dyDescent="0.25">
      <c r="AN22004">
        <v>0.65500000000000003</v>
      </c>
    </row>
    <row r="22005" spans="40:40" x14ac:dyDescent="0.25">
      <c r="AN22005">
        <v>0.89749999999999996</v>
      </c>
    </row>
    <row r="22006" spans="40:40" x14ac:dyDescent="0.25">
      <c r="AN22006">
        <v>0.88080000000000003</v>
      </c>
    </row>
    <row r="22007" spans="40:40" x14ac:dyDescent="0.25">
      <c r="AN22007">
        <v>0.86060000000000003</v>
      </c>
    </row>
    <row r="22008" spans="40:40" x14ac:dyDescent="0.25">
      <c r="AN22008">
        <v>0.9244</v>
      </c>
    </row>
    <row r="22009" spans="40:40" x14ac:dyDescent="0.25">
      <c r="AN22009">
        <v>0.80900000000000005</v>
      </c>
    </row>
    <row r="22010" spans="40:40" x14ac:dyDescent="0.25">
      <c r="AN22010">
        <v>0.79500000000000004</v>
      </c>
    </row>
    <row r="22011" spans="40:40" x14ac:dyDescent="0.25">
      <c r="AN22011">
        <v>0.70199999999999996</v>
      </c>
    </row>
    <row r="22012" spans="40:40" x14ac:dyDescent="0.25">
      <c r="AN22012">
        <v>0.94540000000000002</v>
      </c>
    </row>
    <row r="22013" spans="40:40" x14ac:dyDescent="0.25">
      <c r="AN22013">
        <v>0.79110000000000003</v>
      </c>
    </row>
    <row r="22014" spans="40:40" x14ac:dyDescent="0.25">
      <c r="AN22014">
        <v>0.50380000000000003</v>
      </c>
    </row>
    <row r="22015" spans="40:40" x14ac:dyDescent="0.25">
      <c r="AN22015">
        <v>0.88080000000000003</v>
      </c>
    </row>
    <row r="22016" spans="40:40" x14ac:dyDescent="0.25">
      <c r="AN22016">
        <v>0.86360000000000003</v>
      </c>
    </row>
    <row r="22017" spans="40:40" x14ac:dyDescent="0.25">
      <c r="AN22017">
        <v>0.62939999999999996</v>
      </c>
    </row>
    <row r="22018" spans="40:40" x14ac:dyDescent="0.25">
      <c r="AN22018">
        <v>0.85399999999999998</v>
      </c>
    </row>
    <row r="22019" spans="40:40" x14ac:dyDescent="0.25">
      <c r="AN22019">
        <v>0.89370000000000005</v>
      </c>
    </row>
    <row r="22020" spans="40:40" x14ac:dyDescent="0.25">
      <c r="AN22020">
        <v>0.87509999999999999</v>
      </c>
    </row>
    <row r="22021" spans="40:40" x14ac:dyDescent="0.25">
      <c r="AN22021">
        <v>0.97740000000000005</v>
      </c>
    </row>
    <row r="22022" spans="40:40" x14ac:dyDescent="0.25">
      <c r="AN22022">
        <v>0.82379999999999998</v>
      </c>
    </row>
    <row r="22023" spans="40:40" x14ac:dyDescent="0.25">
      <c r="AN22023">
        <v>0.71619999999999995</v>
      </c>
    </row>
    <row r="22024" spans="40:40" x14ac:dyDescent="0.25">
      <c r="AN22024">
        <v>0.222</v>
      </c>
    </row>
    <row r="22025" spans="40:40" x14ac:dyDescent="0.25">
      <c r="AN22025">
        <v>0.82920000000000005</v>
      </c>
    </row>
    <row r="22026" spans="40:40" x14ac:dyDescent="0.25">
      <c r="AN22026">
        <v>0.9516</v>
      </c>
    </row>
    <row r="22027" spans="40:40" x14ac:dyDescent="0.25">
      <c r="AN22027">
        <v>0.7732</v>
      </c>
    </row>
    <row r="22028" spans="40:40" x14ac:dyDescent="0.25">
      <c r="AN22028">
        <v>0.8468</v>
      </c>
    </row>
    <row r="22029" spans="40:40" x14ac:dyDescent="0.25">
      <c r="AN22029">
        <v>0.84450000000000003</v>
      </c>
    </row>
    <row r="22030" spans="40:40" x14ac:dyDescent="0.25">
      <c r="AN22030">
        <v>0.89380000000000004</v>
      </c>
    </row>
    <row r="22031" spans="40:40" x14ac:dyDescent="0.25">
      <c r="AN22031">
        <v>0.85560000000000003</v>
      </c>
    </row>
    <row r="22032" spans="40:40" x14ac:dyDescent="0.25">
      <c r="AN22032">
        <v>0.57750000000000001</v>
      </c>
    </row>
    <row r="22033" spans="40:40" x14ac:dyDescent="0.25">
      <c r="AN22033">
        <v>0.82540000000000002</v>
      </c>
    </row>
    <row r="22034" spans="40:40" x14ac:dyDescent="0.25">
      <c r="AN22034">
        <v>0.42730000000000001</v>
      </c>
    </row>
    <row r="22035" spans="40:40" x14ac:dyDescent="0.25">
      <c r="AN22035">
        <v>0.70209999999999995</v>
      </c>
    </row>
    <row r="22036" spans="40:40" x14ac:dyDescent="0.25">
      <c r="AN22036">
        <v>0.61209999999999998</v>
      </c>
    </row>
    <row r="22037" spans="40:40" x14ac:dyDescent="0.25">
      <c r="AN22037">
        <v>0.93259999999999998</v>
      </c>
    </row>
    <row r="22038" spans="40:40" x14ac:dyDescent="0.25">
      <c r="AN22038">
        <v>0.94310000000000005</v>
      </c>
    </row>
    <row r="22039" spans="40:40" x14ac:dyDescent="0.25">
      <c r="AN22039">
        <v>0.81</v>
      </c>
    </row>
    <row r="22040" spans="40:40" x14ac:dyDescent="0.25">
      <c r="AN22040">
        <v>0.9103</v>
      </c>
    </row>
    <row r="22041" spans="40:40" x14ac:dyDescent="0.25">
      <c r="AN22041">
        <v>0.8569</v>
      </c>
    </row>
    <row r="22042" spans="40:40" x14ac:dyDescent="0.25">
      <c r="AN22042">
        <v>0.92500000000000004</v>
      </c>
    </row>
    <row r="22043" spans="40:40" x14ac:dyDescent="0.25">
      <c r="AN22043">
        <v>0.78210000000000002</v>
      </c>
    </row>
    <row r="22044" spans="40:40" x14ac:dyDescent="0.25">
      <c r="AN22044">
        <v>0.96479999999999999</v>
      </c>
    </row>
    <row r="22045" spans="40:40" x14ac:dyDescent="0.25">
      <c r="AN22045">
        <v>0.90900000000000003</v>
      </c>
    </row>
    <row r="22046" spans="40:40" x14ac:dyDescent="0.25">
      <c r="AN22046">
        <v>0.95920000000000005</v>
      </c>
    </row>
    <row r="22047" spans="40:40" x14ac:dyDescent="0.25">
      <c r="AN22047">
        <v>0.97160000000000002</v>
      </c>
    </row>
    <row r="22048" spans="40:40" x14ac:dyDescent="0.25">
      <c r="AN22048">
        <v>0.65349999999999997</v>
      </c>
    </row>
    <row r="22049" spans="40:40" x14ac:dyDescent="0.25">
      <c r="AN22049">
        <v>0.65169999999999995</v>
      </c>
    </row>
    <row r="22050" spans="40:40" x14ac:dyDescent="0.25">
      <c r="AN22050">
        <v>0.51080000000000003</v>
      </c>
    </row>
    <row r="22051" spans="40:40" x14ac:dyDescent="0.25">
      <c r="AN22051">
        <v>0.67500000000000004</v>
      </c>
    </row>
    <row r="22052" spans="40:40" x14ac:dyDescent="0.25">
      <c r="AN22052">
        <v>0.39079999999999998</v>
      </c>
    </row>
    <row r="22053" spans="40:40" x14ac:dyDescent="0.25">
      <c r="AN22053">
        <v>0.89280000000000004</v>
      </c>
    </row>
    <row r="22054" spans="40:40" x14ac:dyDescent="0.25">
      <c r="AN22054">
        <v>0.9889</v>
      </c>
    </row>
    <row r="22055" spans="40:40" x14ac:dyDescent="0.25">
      <c r="AN22055">
        <v>0.90700000000000003</v>
      </c>
    </row>
    <row r="22056" spans="40:40" x14ac:dyDescent="0.25">
      <c r="AN22056">
        <v>0.98160000000000003</v>
      </c>
    </row>
    <row r="22057" spans="40:40" x14ac:dyDescent="0.25">
      <c r="AN22057">
        <v>0.93820000000000003</v>
      </c>
    </row>
    <row r="22058" spans="40:40" x14ac:dyDescent="0.25">
      <c r="AN22058">
        <v>0.91759999999999997</v>
      </c>
    </row>
    <row r="22059" spans="40:40" x14ac:dyDescent="0.25">
      <c r="AN22059">
        <v>0.85719999999999996</v>
      </c>
    </row>
    <row r="22060" spans="40:40" x14ac:dyDescent="0.25">
      <c r="AN22060">
        <v>0.83650000000000002</v>
      </c>
    </row>
    <row r="22061" spans="40:40" x14ac:dyDescent="0.25">
      <c r="AN22061">
        <v>0.97230000000000005</v>
      </c>
    </row>
    <row r="22062" spans="40:40" x14ac:dyDescent="0.25">
      <c r="AN22062">
        <v>0.84289999999999998</v>
      </c>
    </row>
    <row r="22063" spans="40:40" x14ac:dyDescent="0.25">
      <c r="AN22063">
        <v>0.94469999999999998</v>
      </c>
    </row>
    <row r="22064" spans="40:40" x14ac:dyDescent="0.25">
      <c r="AN22064">
        <v>0.8911</v>
      </c>
    </row>
    <row r="22065" spans="40:40" x14ac:dyDescent="0.25">
      <c r="AN22065">
        <v>0.74399999999999999</v>
      </c>
    </row>
    <row r="22066" spans="40:40" x14ac:dyDescent="0.25">
      <c r="AN22066">
        <v>0.43959999999999999</v>
      </c>
    </row>
    <row r="22067" spans="40:40" x14ac:dyDescent="0.25">
      <c r="AN22067">
        <v>0.96020000000000005</v>
      </c>
    </row>
    <row r="22068" spans="40:40" x14ac:dyDescent="0.25">
      <c r="AN22068">
        <v>0.56710000000000005</v>
      </c>
    </row>
    <row r="22069" spans="40:40" x14ac:dyDescent="0.25">
      <c r="AN22069">
        <v>0.2923</v>
      </c>
    </row>
    <row r="22070" spans="40:40" x14ac:dyDescent="0.25">
      <c r="AN22070">
        <v>0.97609999999999997</v>
      </c>
    </row>
    <row r="22071" spans="40:40" x14ac:dyDescent="0.25">
      <c r="AN22071">
        <v>0.86670000000000003</v>
      </c>
    </row>
    <row r="22072" spans="40:40" x14ac:dyDescent="0.25">
      <c r="AN22072">
        <v>0.74670000000000003</v>
      </c>
    </row>
    <row r="22073" spans="40:40" x14ac:dyDescent="0.25">
      <c r="AN22073">
        <v>0.64680000000000004</v>
      </c>
    </row>
    <row r="22074" spans="40:40" x14ac:dyDescent="0.25">
      <c r="AN22074">
        <v>0.86370000000000002</v>
      </c>
    </row>
    <row r="22075" spans="40:40" x14ac:dyDescent="0.25">
      <c r="AN22075">
        <v>0.99419999999999997</v>
      </c>
    </row>
    <row r="22076" spans="40:40" x14ac:dyDescent="0.25">
      <c r="AN22076">
        <v>0.78520000000000001</v>
      </c>
    </row>
    <row r="22077" spans="40:40" x14ac:dyDescent="0.25">
      <c r="AN22077">
        <v>0.80120000000000002</v>
      </c>
    </row>
    <row r="22078" spans="40:40" x14ac:dyDescent="0.25">
      <c r="AN22078">
        <v>0.70269999999999999</v>
      </c>
    </row>
    <row r="22079" spans="40:40" x14ac:dyDescent="0.25">
      <c r="AN22079">
        <v>0.67969999999999997</v>
      </c>
    </row>
    <row r="22080" spans="40:40" x14ac:dyDescent="0.25">
      <c r="AN22080">
        <v>0.79959999999999998</v>
      </c>
    </row>
    <row r="22081" spans="40:40" x14ac:dyDescent="0.25">
      <c r="AN22081">
        <v>0.81510000000000005</v>
      </c>
    </row>
    <row r="22082" spans="40:40" x14ac:dyDescent="0.25">
      <c r="AN22082">
        <v>0.89759999999999995</v>
      </c>
    </row>
    <row r="22083" spans="40:40" x14ac:dyDescent="0.25">
      <c r="AN22083">
        <v>0.78869999999999996</v>
      </c>
    </row>
    <row r="22084" spans="40:40" x14ac:dyDescent="0.25">
      <c r="AN22084">
        <v>0.79249999999999998</v>
      </c>
    </row>
    <row r="22085" spans="40:40" x14ac:dyDescent="0.25">
      <c r="AN22085">
        <v>0.81440000000000001</v>
      </c>
    </row>
    <row r="22086" spans="40:40" x14ac:dyDescent="0.25">
      <c r="AN22086">
        <v>0.74960000000000004</v>
      </c>
    </row>
    <row r="22087" spans="40:40" x14ac:dyDescent="0.25">
      <c r="AN22087">
        <v>0.85240000000000005</v>
      </c>
    </row>
    <row r="22088" spans="40:40" x14ac:dyDescent="0.25">
      <c r="AN22088">
        <v>0.84309999999999996</v>
      </c>
    </row>
    <row r="22089" spans="40:40" x14ac:dyDescent="0.25">
      <c r="AN22089">
        <v>0.77580000000000005</v>
      </c>
    </row>
    <row r="22090" spans="40:40" x14ac:dyDescent="0.25">
      <c r="AN22090">
        <v>0.9274</v>
      </c>
    </row>
    <row r="22091" spans="40:40" x14ac:dyDescent="0.25">
      <c r="AN22091">
        <v>0.88339999999999996</v>
      </c>
    </row>
    <row r="22092" spans="40:40" x14ac:dyDescent="0.25">
      <c r="AN22092">
        <v>0.77490000000000003</v>
      </c>
    </row>
    <row r="22093" spans="40:40" x14ac:dyDescent="0.25">
      <c r="AN22093">
        <v>0.77539999999999998</v>
      </c>
    </row>
    <row r="22094" spans="40:40" x14ac:dyDescent="0.25">
      <c r="AN22094">
        <v>0.67279999999999995</v>
      </c>
    </row>
    <row r="22095" spans="40:40" x14ac:dyDescent="0.25">
      <c r="AN22095">
        <v>0.72060000000000002</v>
      </c>
    </row>
    <row r="22096" spans="40:40" x14ac:dyDescent="0.25">
      <c r="AN22096">
        <v>0.94810000000000005</v>
      </c>
    </row>
    <row r="22097" spans="40:40" x14ac:dyDescent="0.25">
      <c r="AN22097">
        <v>0.8831</v>
      </c>
    </row>
    <row r="22098" spans="40:40" x14ac:dyDescent="0.25">
      <c r="AN22098">
        <v>0.88219999999999998</v>
      </c>
    </row>
    <row r="22099" spans="40:40" x14ac:dyDescent="0.25">
      <c r="AN22099">
        <v>0.7621</v>
      </c>
    </row>
    <row r="22100" spans="40:40" x14ac:dyDescent="0.25">
      <c r="AN22100">
        <v>0.88600000000000001</v>
      </c>
    </row>
    <row r="22101" spans="40:40" x14ac:dyDescent="0.25">
      <c r="AN22101">
        <v>0.76029999999999998</v>
      </c>
    </row>
    <row r="22102" spans="40:40" x14ac:dyDescent="0.25">
      <c r="AN22102">
        <v>0.94140000000000001</v>
      </c>
    </row>
    <row r="22103" spans="40:40" x14ac:dyDescent="0.25">
      <c r="AN22103">
        <v>0.97440000000000004</v>
      </c>
    </row>
    <row r="22104" spans="40:40" x14ac:dyDescent="0.25">
      <c r="AN22104">
        <v>0.88070000000000004</v>
      </c>
    </row>
    <row r="22105" spans="40:40" x14ac:dyDescent="0.25">
      <c r="AN22105">
        <v>0.96379999999999999</v>
      </c>
    </row>
    <row r="22106" spans="40:40" x14ac:dyDescent="0.25">
      <c r="AN22106">
        <v>0.94089999999999996</v>
      </c>
    </row>
    <row r="22107" spans="40:40" x14ac:dyDescent="0.25">
      <c r="AN22107">
        <v>0.69189999999999996</v>
      </c>
    </row>
    <row r="22108" spans="40:40" x14ac:dyDescent="0.25">
      <c r="AN22108">
        <v>0.68889999999999996</v>
      </c>
    </row>
    <row r="22109" spans="40:40" x14ac:dyDescent="0.25">
      <c r="AN22109">
        <v>0.84399999999999997</v>
      </c>
    </row>
    <row r="22110" spans="40:40" x14ac:dyDescent="0.25">
      <c r="AN22110">
        <v>0.68820000000000003</v>
      </c>
    </row>
    <row r="22111" spans="40:40" x14ac:dyDescent="0.25">
      <c r="AN22111">
        <v>0.76470000000000005</v>
      </c>
    </row>
    <row r="22112" spans="40:40" x14ac:dyDescent="0.25">
      <c r="AN22112">
        <v>0.86960000000000004</v>
      </c>
    </row>
    <row r="22113" spans="40:40" x14ac:dyDescent="0.25">
      <c r="AN22113">
        <v>0.79659999999999997</v>
      </c>
    </row>
    <row r="22114" spans="40:40" x14ac:dyDescent="0.25">
      <c r="AN22114">
        <v>0.97799999999999998</v>
      </c>
    </row>
    <row r="22115" spans="40:40" x14ac:dyDescent="0.25">
      <c r="AN22115">
        <v>0.98080000000000001</v>
      </c>
    </row>
    <row r="22116" spans="40:40" x14ac:dyDescent="0.25">
      <c r="AN22116">
        <v>0.58760000000000001</v>
      </c>
    </row>
    <row r="22117" spans="40:40" x14ac:dyDescent="0.25">
      <c r="AN22117">
        <v>0.64410000000000001</v>
      </c>
    </row>
    <row r="22118" spans="40:40" x14ac:dyDescent="0.25">
      <c r="AN22118">
        <v>0.86450000000000005</v>
      </c>
    </row>
    <row r="22119" spans="40:40" x14ac:dyDescent="0.25">
      <c r="AN22119">
        <v>0.41739999999999999</v>
      </c>
    </row>
    <row r="22120" spans="40:40" x14ac:dyDescent="0.25">
      <c r="AN22120">
        <v>0.82230000000000003</v>
      </c>
    </row>
    <row r="22121" spans="40:40" x14ac:dyDescent="0.25">
      <c r="AN22121">
        <v>0.75049999999999994</v>
      </c>
    </row>
    <row r="22122" spans="40:40" x14ac:dyDescent="0.25">
      <c r="AN22122">
        <v>0.71870000000000001</v>
      </c>
    </row>
    <row r="22123" spans="40:40" x14ac:dyDescent="0.25">
      <c r="AN22123">
        <v>0.72060000000000002</v>
      </c>
    </row>
    <row r="22124" spans="40:40" x14ac:dyDescent="0.25">
      <c r="AN22124">
        <v>0.89029999999999998</v>
      </c>
    </row>
    <row r="22125" spans="40:40" x14ac:dyDescent="0.25">
      <c r="AN22125">
        <v>0.8659</v>
      </c>
    </row>
    <row r="22126" spans="40:40" x14ac:dyDescent="0.25">
      <c r="AN22126">
        <v>0.5323</v>
      </c>
    </row>
    <row r="22127" spans="40:40" x14ac:dyDescent="0.25">
      <c r="AN22127">
        <v>0.83220000000000005</v>
      </c>
    </row>
    <row r="22128" spans="40:40" x14ac:dyDescent="0.25">
      <c r="AN22128">
        <v>0.69640000000000002</v>
      </c>
    </row>
    <row r="22129" spans="40:40" x14ac:dyDescent="0.25">
      <c r="AN22129">
        <v>0.69469999999999998</v>
      </c>
    </row>
    <row r="22130" spans="40:40" x14ac:dyDescent="0.25">
      <c r="AN22130">
        <v>0.21440000000000001</v>
      </c>
    </row>
    <row r="22131" spans="40:40" x14ac:dyDescent="0.25">
      <c r="AN22131">
        <v>0.64459999999999995</v>
      </c>
    </row>
    <row r="22132" spans="40:40" x14ac:dyDescent="0.25">
      <c r="AN22132">
        <v>0.61860000000000004</v>
      </c>
    </row>
    <row r="22133" spans="40:40" x14ac:dyDescent="0.25">
      <c r="AN22133">
        <v>0.76690000000000003</v>
      </c>
    </row>
    <row r="22134" spans="40:40" x14ac:dyDescent="0.25">
      <c r="AN22134">
        <v>0.65910000000000002</v>
      </c>
    </row>
    <row r="22135" spans="40:40" x14ac:dyDescent="0.25">
      <c r="AN22135">
        <v>0.54090000000000005</v>
      </c>
    </row>
    <row r="22136" spans="40:40" x14ac:dyDescent="0.25">
      <c r="AN22136">
        <v>0.49020000000000002</v>
      </c>
    </row>
    <row r="22137" spans="40:40" x14ac:dyDescent="0.25">
      <c r="AN22137">
        <v>0.52649999999999997</v>
      </c>
    </row>
    <row r="22138" spans="40:40" x14ac:dyDescent="0.25">
      <c r="AN22138">
        <v>0.76039999999999996</v>
      </c>
    </row>
    <row r="22139" spans="40:40" x14ac:dyDescent="0.25">
      <c r="AN22139">
        <v>0.55679999999999996</v>
      </c>
    </row>
    <row r="22140" spans="40:40" x14ac:dyDescent="0.25">
      <c r="AN22140">
        <v>0.37180000000000002</v>
      </c>
    </row>
    <row r="22141" spans="40:40" x14ac:dyDescent="0.25">
      <c r="AN22141">
        <v>0.82950000000000002</v>
      </c>
    </row>
    <row r="22142" spans="40:40" x14ac:dyDescent="0.25">
      <c r="AN22142">
        <v>0.70169999999999999</v>
      </c>
    </row>
    <row r="22143" spans="40:40" x14ac:dyDescent="0.25">
      <c r="AN22143">
        <v>0.4617</v>
      </c>
    </row>
    <row r="22144" spans="40:40" x14ac:dyDescent="0.25">
      <c r="AN22144">
        <v>0.82820000000000005</v>
      </c>
    </row>
    <row r="22145" spans="40:40" x14ac:dyDescent="0.25">
      <c r="AN22145">
        <v>0.97299999999999998</v>
      </c>
    </row>
    <row r="22146" spans="40:40" x14ac:dyDescent="0.25">
      <c r="AN22146">
        <v>0.79549999999999998</v>
      </c>
    </row>
    <row r="22147" spans="40:40" x14ac:dyDescent="0.25">
      <c r="AN22147">
        <v>0.86260000000000003</v>
      </c>
    </row>
    <row r="22148" spans="40:40" x14ac:dyDescent="0.25">
      <c r="AN22148">
        <v>0.68769999999999998</v>
      </c>
    </row>
    <row r="22149" spans="40:40" x14ac:dyDescent="0.25">
      <c r="AN22149">
        <v>0.74660000000000004</v>
      </c>
    </row>
    <row r="22150" spans="40:40" x14ac:dyDescent="0.25">
      <c r="AN22150">
        <v>0.53120000000000001</v>
      </c>
    </row>
    <row r="22151" spans="40:40" x14ac:dyDescent="0.25">
      <c r="AN22151">
        <v>0.7</v>
      </c>
    </row>
    <row r="22152" spans="40:40" x14ac:dyDescent="0.25">
      <c r="AN22152">
        <v>0.91579999999999995</v>
      </c>
    </row>
    <row r="22153" spans="40:40" x14ac:dyDescent="0.25">
      <c r="AN22153">
        <v>0.84840000000000004</v>
      </c>
    </row>
    <row r="22154" spans="40:40" x14ac:dyDescent="0.25">
      <c r="AN22154">
        <v>0.91300000000000003</v>
      </c>
    </row>
    <row r="22155" spans="40:40" x14ac:dyDescent="0.25">
      <c r="AN22155">
        <v>0.85350000000000004</v>
      </c>
    </row>
    <row r="22156" spans="40:40" x14ac:dyDescent="0.25">
      <c r="AN22156">
        <v>0.7984</v>
      </c>
    </row>
    <row r="22157" spans="40:40" x14ac:dyDescent="0.25">
      <c r="AN22157">
        <v>0.98170000000000002</v>
      </c>
    </row>
    <row r="22158" spans="40:40" x14ac:dyDescent="0.25">
      <c r="AN22158">
        <v>0.89239999999999997</v>
      </c>
    </row>
    <row r="22159" spans="40:40" x14ac:dyDescent="0.25">
      <c r="AN22159">
        <v>0.83609999999999995</v>
      </c>
    </row>
    <row r="22160" spans="40:40" x14ac:dyDescent="0.25">
      <c r="AN22160">
        <v>0.81030000000000002</v>
      </c>
    </row>
    <row r="22161" spans="40:40" x14ac:dyDescent="0.25">
      <c r="AN22161">
        <v>0.8911</v>
      </c>
    </row>
    <row r="22162" spans="40:40" x14ac:dyDescent="0.25">
      <c r="AN22162">
        <v>0.93269999999999997</v>
      </c>
    </row>
    <row r="22163" spans="40:40" x14ac:dyDescent="0.25">
      <c r="AN22163">
        <v>0.84660000000000002</v>
      </c>
    </row>
    <row r="22164" spans="40:40" x14ac:dyDescent="0.25">
      <c r="AN22164">
        <v>0.56999999999999995</v>
      </c>
    </row>
    <row r="22165" spans="40:40" x14ac:dyDescent="0.25">
      <c r="AN22165">
        <v>0.87560000000000004</v>
      </c>
    </row>
    <row r="22166" spans="40:40" x14ac:dyDescent="0.25">
      <c r="AN22166">
        <v>0.74919999999999998</v>
      </c>
    </row>
    <row r="22167" spans="40:40" x14ac:dyDescent="0.25">
      <c r="AN22167">
        <v>0.86850000000000005</v>
      </c>
    </row>
    <row r="22168" spans="40:40" x14ac:dyDescent="0.25">
      <c r="AN22168">
        <v>0.85129999999999995</v>
      </c>
    </row>
    <row r="22169" spans="40:40" x14ac:dyDescent="0.25">
      <c r="AN22169">
        <v>0.74129999999999996</v>
      </c>
    </row>
    <row r="22170" spans="40:40" x14ac:dyDescent="0.25">
      <c r="AN22170">
        <v>0.74470000000000003</v>
      </c>
    </row>
    <row r="22171" spans="40:40" x14ac:dyDescent="0.25">
      <c r="AN22171">
        <v>0.81689999999999996</v>
      </c>
    </row>
    <row r="22172" spans="40:40" x14ac:dyDescent="0.25">
      <c r="AN22172">
        <v>0.85229999999999995</v>
      </c>
    </row>
    <row r="22173" spans="40:40" x14ac:dyDescent="0.25">
      <c r="AN22173">
        <v>0.81769999999999998</v>
      </c>
    </row>
    <row r="22174" spans="40:40" x14ac:dyDescent="0.25">
      <c r="AN22174">
        <v>0.3342</v>
      </c>
    </row>
    <row r="22175" spans="40:40" x14ac:dyDescent="0.25">
      <c r="AN22175">
        <v>0.83550000000000002</v>
      </c>
    </row>
    <row r="22176" spans="40:40" x14ac:dyDescent="0.25">
      <c r="AN22176">
        <v>0.95709999999999995</v>
      </c>
    </row>
    <row r="22177" spans="40:40" x14ac:dyDescent="0.25">
      <c r="AN22177">
        <v>0.90780000000000005</v>
      </c>
    </row>
    <row r="22178" spans="40:40" x14ac:dyDescent="0.25">
      <c r="AN22178">
        <v>0.81840000000000002</v>
      </c>
    </row>
    <row r="22179" spans="40:40" x14ac:dyDescent="0.25">
      <c r="AN22179">
        <v>0.8236</v>
      </c>
    </row>
    <row r="22180" spans="40:40" x14ac:dyDescent="0.25">
      <c r="AN22180">
        <v>0.90210000000000001</v>
      </c>
    </row>
    <row r="22181" spans="40:40" x14ac:dyDescent="0.25">
      <c r="AN22181">
        <v>0.84289999999999998</v>
      </c>
    </row>
    <row r="22182" spans="40:40" x14ac:dyDescent="0.25">
      <c r="AN22182">
        <v>0.73809999999999998</v>
      </c>
    </row>
    <row r="22183" spans="40:40" x14ac:dyDescent="0.25">
      <c r="AN22183">
        <v>0.95799999999999996</v>
      </c>
    </row>
    <row r="22184" spans="40:40" x14ac:dyDescent="0.25">
      <c r="AN22184">
        <v>0.75380000000000003</v>
      </c>
    </row>
    <row r="22185" spans="40:40" x14ac:dyDescent="0.25">
      <c r="AN22185">
        <v>0.72789999999999999</v>
      </c>
    </row>
    <row r="22186" spans="40:40" x14ac:dyDescent="0.25">
      <c r="AN22186">
        <v>0.64570000000000005</v>
      </c>
    </row>
    <row r="22187" spans="40:40" x14ac:dyDescent="0.25">
      <c r="AN22187">
        <v>0.88600000000000001</v>
      </c>
    </row>
    <row r="22188" spans="40:40" x14ac:dyDescent="0.25">
      <c r="AN22188">
        <v>0.96230000000000004</v>
      </c>
    </row>
    <row r="22189" spans="40:40" x14ac:dyDescent="0.25">
      <c r="AN22189">
        <v>0.67969999999999997</v>
      </c>
    </row>
    <row r="22190" spans="40:40" x14ac:dyDescent="0.25">
      <c r="AN22190">
        <v>0.76039999999999996</v>
      </c>
    </row>
    <row r="22191" spans="40:40" x14ac:dyDescent="0.25">
      <c r="AN22191">
        <v>0.83599999999999997</v>
      </c>
    </row>
    <row r="22192" spans="40:40" x14ac:dyDescent="0.25">
      <c r="AN22192">
        <v>0.80940000000000001</v>
      </c>
    </row>
    <row r="22193" spans="40:40" x14ac:dyDescent="0.25">
      <c r="AN22193">
        <v>0.79830000000000001</v>
      </c>
    </row>
    <row r="22194" spans="40:40" x14ac:dyDescent="0.25">
      <c r="AN22194">
        <v>0.87529999999999997</v>
      </c>
    </row>
    <row r="22195" spans="40:40" x14ac:dyDescent="0.25">
      <c r="AN22195">
        <v>0.83220000000000005</v>
      </c>
    </row>
    <row r="22196" spans="40:40" x14ac:dyDescent="0.25">
      <c r="AN22196">
        <v>0.75519999999999998</v>
      </c>
    </row>
    <row r="22197" spans="40:40" x14ac:dyDescent="0.25">
      <c r="AN22197">
        <v>0.70150000000000001</v>
      </c>
    </row>
    <row r="22198" spans="40:40" x14ac:dyDescent="0.25">
      <c r="AN22198">
        <v>0.92600000000000005</v>
      </c>
    </row>
    <row r="22199" spans="40:40" x14ac:dyDescent="0.25">
      <c r="AN22199">
        <v>0.71689999999999998</v>
      </c>
    </row>
    <row r="22200" spans="40:40" x14ac:dyDescent="0.25">
      <c r="AN22200">
        <v>0.56740000000000002</v>
      </c>
    </row>
    <row r="22201" spans="40:40" x14ac:dyDescent="0.25">
      <c r="AN22201">
        <v>0.88170000000000004</v>
      </c>
    </row>
    <row r="22202" spans="40:40" x14ac:dyDescent="0.25">
      <c r="AN22202">
        <v>0.83809999999999996</v>
      </c>
    </row>
    <row r="22203" spans="40:40" x14ac:dyDescent="0.25">
      <c r="AN22203">
        <v>0.80330000000000001</v>
      </c>
    </row>
    <row r="22204" spans="40:40" x14ac:dyDescent="0.25">
      <c r="AN22204">
        <v>0.78210000000000002</v>
      </c>
    </row>
    <row r="22205" spans="40:40" x14ac:dyDescent="0.25">
      <c r="AN22205">
        <v>0.89680000000000004</v>
      </c>
    </row>
    <row r="22206" spans="40:40" x14ac:dyDescent="0.25">
      <c r="AN22206">
        <v>0.93600000000000005</v>
      </c>
    </row>
    <row r="22207" spans="40:40" x14ac:dyDescent="0.25">
      <c r="AN22207">
        <v>0.94740000000000002</v>
      </c>
    </row>
    <row r="22208" spans="40:40" x14ac:dyDescent="0.25">
      <c r="AN22208">
        <v>0.55489999999999995</v>
      </c>
    </row>
    <row r="22209" spans="40:40" x14ac:dyDescent="0.25">
      <c r="AN22209">
        <v>0.71079999999999999</v>
      </c>
    </row>
    <row r="22210" spans="40:40" x14ac:dyDescent="0.25">
      <c r="AN22210">
        <v>0.70069999999999999</v>
      </c>
    </row>
    <row r="22211" spans="40:40" x14ac:dyDescent="0.25">
      <c r="AN22211">
        <v>0.70040000000000002</v>
      </c>
    </row>
    <row r="22212" spans="40:40" x14ac:dyDescent="0.25">
      <c r="AN22212">
        <v>0.87929999999999997</v>
      </c>
    </row>
    <row r="22213" spans="40:40" x14ac:dyDescent="0.25">
      <c r="AN22213">
        <v>0.74619999999999997</v>
      </c>
    </row>
    <row r="22214" spans="40:40" x14ac:dyDescent="0.25">
      <c r="AN22214">
        <v>0.82420000000000004</v>
      </c>
    </row>
    <row r="22215" spans="40:40" x14ac:dyDescent="0.25">
      <c r="AN22215">
        <v>0.76139999999999997</v>
      </c>
    </row>
    <row r="22216" spans="40:40" x14ac:dyDescent="0.25">
      <c r="AN22216">
        <v>0.95379999999999998</v>
      </c>
    </row>
    <row r="22217" spans="40:40" x14ac:dyDescent="0.25">
      <c r="AN22217">
        <v>0.87409999999999999</v>
      </c>
    </row>
    <row r="22218" spans="40:40" x14ac:dyDescent="0.25">
      <c r="AN22218">
        <v>0.8327</v>
      </c>
    </row>
    <row r="22219" spans="40:40" x14ac:dyDescent="0.25">
      <c r="AN22219">
        <v>0.89770000000000005</v>
      </c>
    </row>
    <row r="22220" spans="40:40" x14ac:dyDescent="0.25">
      <c r="AN22220">
        <v>0.87460000000000004</v>
      </c>
    </row>
    <row r="22221" spans="40:40" x14ac:dyDescent="0.25">
      <c r="AN22221">
        <v>0.95620000000000005</v>
      </c>
    </row>
    <row r="22222" spans="40:40" x14ac:dyDescent="0.25">
      <c r="AN22222">
        <v>0.95189999999999997</v>
      </c>
    </row>
    <row r="22223" spans="40:40" x14ac:dyDescent="0.25">
      <c r="AN22223">
        <v>0.80700000000000005</v>
      </c>
    </row>
    <row r="22224" spans="40:40" x14ac:dyDescent="0.25">
      <c r="AN22224">
        <v>0.96150000000000002</v>
      </c>
    </row>
    <row r="22225" spans="40:40" x14ac:dyDescent="0.25">
      <c r="AN22225">
        <v>0.97219999999999995</v>
      </c>
    </row>
    <row r="22226" spans="40:40" x14ac:dyDescent="0.25">
      <c r="AN22226">
        <v>0.7127</v>
      </c>
    </row>
    <row r="22227" spans="40:40" x14ac:dyDescent="0.25">
      <c r="AN22227">
        <v>0.90939999999999999</v>
      </c>
    </row>
    <row r="22228" spans="40:40" x14ac:dyDescent="0.25">
      <c r="AN22228">
        <v>0.84399999999999997</v>
      </c>
    </row>
    <row r="22229" spans="40:40" x14ac:dyDescent="0.25">
      <c r="AN22229">
        <v>0.90480000000000005</v>
      </c>
    </row>
    <row r="22230" spans="40:40" x14ac:dyDescent="0.25">
      <c r="AN22230">
        <v>0.87209999999999999</v>
      </c>
    </row>
    <row r="22231" spans="40:40" x14ac:dyDescent="0.25">
      <c r="AN22231">
        <v>0.94920000000000004</v>
      </c>
    </row>
    <row r="22232" spans="40:40" x14ac:dyDescent="0.25">
      <c r="AN22232">
        <v>0.85019999999999996</v>
      </c>
    </row>
    <row r="22233" spans="40:40" x14ac:dyDescent="0.25">
      <c r="AN22233">
        <v>0.89429999999999998</v>
      </c>
    </row>
    <row r="22234" spans="40:40" x14ac:dyDescent="0.25">
      <c r="AN22234">
        <v>0.94779999999999998</v>
      </c>
    </row>
    <row r="22235" spans="40:40" x14ac:dyDescent="0.25">
      <c r="AN22235">
        <v>0.87</v>
      </c>
    </row>
    <row r="22236" spans="40:40" x14ac:dyDescent="0.25">
      <c r="AN22236">
        <v>0.92079999999999995</v>
      </c>
    </row>
    <row r="22237" spans="40:40" x14ac:dyDescent="0.25">
      <c r="AN22237">
        <v>0.87549999999999994</v>
      </c>
    </row>
    <row r="22238" spans="40:40" x14ac:dyDescent="0.25">
      <c r="AN22238">
        <v>0.77280000000000004</v>
      </c>
    </row>
    <row r="22239" spans="40:40" x14ac:dyDescent="0.25">
      <c r="AN22239">
        <v>0.55879999999999996</v>
      </c>
    </row>
    <row r="22240" spans="40:40" x14ac:dyDescent="0.25">
      <c r="AN22240">
        <v>0.90369999999999995</v>
      </c>
    </row>
    <row r="22241" spans="40:40" x14ac:dyDescent="0.25">
      <c r="AN22241">
        <v>0.7944</v>
      </c>
    </row>
    <row r="22242" spans="40:40" x14ac:dyDescent="0.25">
      <c r="AN22242">
        <v>0.55249999999999999</v>
      </c>
    </row>
    <row r="22243" spans="40:40" x14ac:dyDescent="0.25">
      <c r="AN22243">
        <v>0.92090000000000005</v>
      </c>
    </row>
    <row r="22244" spans="40:40" x14ac:dyDescent="0.25">
      <c r="AN22244">
        <v>0.95930000000000004</v>
      </c>
    </row>
    <row r="22245" spans="40:40" x14ac:dyDescent="0.25">
      <c r="AN22245">
        <v>0.81140000000000001</v>
      </c>
    </row>
    <row r="22246" spans="40:40" x14ac:dyDescent="0.25">
      <c r="AN22246">
        <v>0.89449999999999996</v>
      </c>
    </row>
    <row r="22247" spans="40:40" x14ac:dyDescent="0.25">
      <c r="AN22247">
        <v>0.6764</v>
      </c>
    </row>
    <row r="22248" spans="40:40" x14ac:dyDescent="0.25">
      <c r="AN22248">
        <v>0.40300000000000002</v>
      </c>
    </row>
    <row r="22249" spans="40:40" x14ac:dyDescent="0.25">
      <c r="AN22249">
        <v>0.89319999999999999</v>
      </c>
    </row>
    <row r="22250" spans="40:40" x14ac:dyDescent="0.25">
      <c r="AN22250">
        <v>0.87649999999999995</v>
      </c>
    </row>
    <row r="22251" spans="40:40" x14ac:dyDescent="0.25">
      <c r="AN22251">
        <v>0.59379999999999999</v>
      </c>
    </row>
    <row r="22252" spans="40:40" x14ac:dyDescent="0.25">
      <c r="AN22252">
        <v>0.89180000000000004</v>
      </c>
    </row>
    <row r="22253" spans="40:40" x14ac:dyDescent="0.25">
      <c r="AN22253">
        <v>0.57089999999999996</v>
      </c>
    </row>
    <row r="22254" spans="40:40" x14ac:dyDescent="0.25">
      <c r="AN22254">
        <v>0.53520000000000001</v>
      </c>
    </row>
    <row r="22255" spans="40:40" x14ac:dyDescent="0.25">
      <c r="AN22255">
        <v>0.27460000000000001</v>
      </c>
    </row>
    <row r="22256" spans="40:40" x14ac:dyDescent="0.25">
      <c r="AN22256">
        <v>0.62960000000000005</v>
      </c>
    </row>
    <row r="22257" spans="40:40" x14ac:dyDescent="0.25">
      <c r="AN22257">
        <v>0.57589999999999997</v>
      </c>
    </row>
    <row r="22258" spans="40:40" x14ac:dyDescent="0.25">
      <c r="AN22258">
        <v>0.42020000000000002</v>
      </c>
    </row>
    <row r="22259" spans="40:40" x14ac:dyDescent="0.25">
      <c r="AN22259">
        <v>0.41310000000000002</v>
      </c>
    </row>
    <row r="22260" spans="40:40" x14ac:dyDescent="0.25">
      <c r="AN22260">
        <v>0.43290000000000001</v>
      </c>
    </row>
    <row r="22261" spans="40:40" x14ac:dyDescent="0.25">
      <c r="AN22261">
        <v>0.4133</v>
      </c>
    </row>
    <row r="22262" spans="40:40" x14ac:dyDescent="0.25">
      <c r="AN22262">
        <v>0.67700000000000005</v>
      </c>
    </row>
    <row r="22263" spans="40:40" x14ac:dyDescent="0.25">
      <c r="AN22263">
        <v>0.80530000000000002</v>
      </c>
    </row>
    <row r="22264" spans="40:40" x14ac:dyDescent="0.25">
      <c r="AN22264">
        <v>0.99380000000000002</v>
      </c>
    </row>
    <row r="22265" spans="40:40" x14ac:dyDescent="0.25">
      <c r="AN22265">
        <v>0.55049999999999999</v>
      </c>
    </row>
    <row r="22266" spans="40:40" x14ac:dyDescent="0.25">
      <c r="AN22266">
        <v>0.4335</v>
      </c>
    </row>
    <row r="22267" spans="40:40" x14ac:dyDescent="0.25">
      <c r="AN22267">
        <v>0.81089999999999995</v>
      </c>
    </row>
    <row r="22268" spans="40:40" x14ac:dyDescent="0.25">
      <c r="AN22268">
        <v>0.80869999999999997</v>
      </c>
    </row>
    <row r="22269" spans="40:40" x14ac:dyDescent="0.25">
      <c r="AN22269">
        <v>0.3876</v>
      </c>
    </row>
    <row r="22270" spans="40:40" x14ac:dyDescent="0.25">
      <c r="AN22270">
        <v>0.62609999999999999</v>
      </c>
    </row>
    <row r="22271" spans="40:40" x14ac:dyDescent="0.25">
      <c r="AN22271">
        <v>0.81289999999999996</v>
      </c>
    </row>
    <row r="22272" spans="40:40" x14ac:dyDescent="0.25">
      <c r="AN22272">
        <v>0.83709999999999996</v>
      </c>
    </row>
    <row r="22273" spans="40:40" x14ac:dyDescent="0.25">
      <c r="AN22273">
        <v>0.49830000000000002</v>
      </c>
    </row>
    <row r="22274" spans="40:40" x14ac:dyDescent="0.25">
      <c r="AN22274">
        <v>0.67589999999999995</v>
      </c>
    </row>
    <row r="22275" spans="40:40" x14ac:dyDescent="0.25">
      <c r="AN22275">
        <v>0.93430000000000002</v>
      </c>
    </row>
    <row r="22276" spans="40:40" x14ac:dyDescent="0.25">
      <c r="AN22276">
        <v>0.70189999999999997</v>
      </c>
    </row>
    <row r="22277" spans="40:40" x14ac:dyDescent="0.25">
      <c r="AN22277">
        <v>0.66769999999999996</v>
      </c>
    </row>
    <row r="22278" spans="40:40" x14ac:dyDescent="0.25">
      <c r="AN22278">
        <v>0.68030000000000002</v>
      </c>
    </row>
    <row r="22279" spans="40:40" x14ac:dyDescent="0.25">
      <c r="AN22279">
        <v>0.7802</v>
      </c>
    </row>
    <row r="22280" spans="40:40" x14ac:dyDescent="0.25">
      <c r="AN22280">
        <v>0.60529999999999995</v>
      </c>
    </row>
    <row r="22281" spans="40:40" x14ac:dyDescent="0.25">
      <c r="AN22281">
        <v>0.9355</v>
      </c>
    </row>
    <row r="22282" spans="40:40" x14ac:dyDescent="0.25">
      <c r="AN22282">
        <v>0.88880000000000003</v>
      </c>
    </row>
    <row r="22283" spans="40:40" x14ac:dyDescent="0.25">
      <c r="AN22283">
        <v>0.80249999999999999</v>
      </c>
    </row>
    <row r="22284" spans="40:40" x14ac:dyDescent="0.25">
      <c r="AN22284">
        <v>0.69589999999999996</v>
      </c>
    </row>
    <row r="22285" spans="40:40" x14ac:dyDescent="0.25">
      <c r="AN22285">
        <v>0.85219999999999996</v>
      </c>
    </row>
    <row r="22286" spans="40:40" x14ac:dyDescent="0.25">
      <c r="AN22286">
        <v>0.83399999999999996</v>
      </c>
    </row>
    <row r="22287" spans="40:40" x14ac:dyDescent="0.25">
      <c r="AN22287">
        <v>0.64629999999999999</v>
      </c>
    </row>
    <row r="22288" spans="40:40" x14ac:dyDescent="0.25">
      <c r="AN22288">
        <v>0.71089999999999998</v>
      </c>
    </row>
    <row r="22289" spans="40:40" x14ac:dyDescent="0.25">
      <c r="AN22289">
        <v>0.82920000000000005</v>
      </c>
    </row>
    <row r="22290" spans="40:40" x14ac:dyDescent="0.25">
      <c r="AN22290">
        <v>0.87819999999999998</v>
      </c>
    </row>
    <row r="22291" spans="40:40" x14ac:dyDescent="0.25">
      <c r="AN22291">
        <v>0.78879999999999995</v>
      </c>
    </row>
    <row r="22292" spans="40:40" x14ac:dyDescent="0.25">
      <c r="AN22292">
        <v>0.85140000000000005</v>
      </c>
    </row>
    <row r="22293" spans="40:40" x14ac:dyDescent="0.25">
      <c r="AN22293">
        <v>0.74329999999999996</v>
      </c>
    </row>
    <row r="22294" spans="40:40" x14ac:dyDescent="0.25">
      <c r="AN22294">
        <v>0.92530000000000001</v>
      </c>
    </row>
    <row r="22295" spans="40:40" x14ac:dyDescent="0.25">
      <c r="AN22295">
        <v>0.90549999999999997</v>
      </c>
    </row>
    <row r="22296" spans="40:40" x14ac:dyDescent="0.25">
      <c r="AN22296">
        <v>0.85619999999999996</v>
      </c>
    </row>
    <row r="22297" spans="40:40" x14ac:dyDescent="0.25">
      <c r="AN22297">
        <v>0.84640000000000004</v>
      </c>
    </row>
    <row r="22298" spans="40:40" x14ac:dyDescent="0.25">
      <c r="AN22298">
        <v>0.84550000000000003</v>
      </c>
    </row>
    <row r="22299" spans="40:40" x14ac:dyDescent="0.25">
      <c r="AN22299">
        <v>0.26550000000000001</v>
      </c>
    </row>
    <row r="22300" spans="40:40" x14ac:dyDescent="0.25">
      <c r="AN22300">
        <v>0.66110000000000002</v>
      </c>
    </row>
    <row r="22301" spans="40:40" x14ac:dyDescent="0.25">
      <c r="AN22301">
        <v>0.83550000000000002</v>
      </c>
    </row>
    <row r="22302" spans="40:40" x14ac:dyDescent="0.25">
      <c r="AN22302">
        <v>0.84399999999999997</v>
      </c>
    </row>
    <row r="22303" spans="40:40" x14ac:dyDescent="0.25">
      <c r="AN22303">
        <v>0.745</v>
      </c>
    </row>
    <row r="22304" spans="40:40" x14ac:dyDescent="0.25">
      <c r="AN22304">
        <v>0.87190000000000001</v>
      </c>
    </row>
    <row r="22305" spans="40:40" x14ac:dyDescent="0.25">
      <c r="AN22305">
        <v>0.5323</v>
      </c>
    </row>
    <row r="22306" spans="40:40" x14ac:dyDescent="0.25">
      <c r="AN22306">
        <v>0.58069999999999999</v>
      </c>
    </row>
    <row r="22307" spans="40:40" x14ac:dyDescent="0.25">
      <c r="AN22307">
        <v>0.95209999999999995</v>
      </c>
    </row>
    <row r="22308" spans="40:40" x14ac:dyDescent="0.25">
      <c r="AN22308">
        <v>0.70599999999999996</v>
      </c>
    </row>
    <row r="22309" spans="40:40" x14ac:dyDescent="0.25">
      <c r="AN22309">
        <v>0.95040000000000002</v>
      </c>
    </row>
    <row r="22310" spans="40:40" x14ac:dyDescent="0.25">
      <c r="AN22310">
        <v>0.95530000000000004</v>
      </c>
    </row>
    <row r="22311" spans="40:40" x14ac:dyDescent="0.25">
      <c r="AN22311">
        <v>0.99139999999999995</v>
      </c>
    </row>
    <row r="22312" spans="40:40" x14ac:dyDescent="0.25">
      <c r="AN22312">
        <v>0.93220000000000003</v>
      </c>
    </row>
    <row r="22313" spans="40:40" x14ac:dyDescent="0.25">
      <c r="AN22313">
        <v>0.78869999999999996</v>
      </c>
    </row>
    <row r="22314" spans="40:40" x14ac:dyDescent="0.25">
      <c r="AN22314">
        <v>0.67</v>
      </c>
    </row>
    <row r="22315" spans="40:40" x14ac:dyDescent="0.25">
      <c r="AN22315">
        <v>0.86129999999999995</v>
      </c>
    </row>
    <row r="22316" spans="40:40" x14ac:dyDescent="0.25">
      <c r="AN22316">
        <v>0.87819999999999998</v>
      </c>
    </row>
    <row r="22317" spans="40:40" x14ac:dyDescent="0.25">
      <c r="AN22317">
        <v>0.99819999999999998</v>
      </c>
    </row>
    <row r="22318" spans="40:40" x14ac:dyDescent="0.25">
      <c r="AN22318">
        <v>0.9304</v>
      </c>
    </row>
    <row r="22319" spans="40:40" x14ac:dyDescent="0.25">
      <c r="AN22319">
        <v>0.84470000000000001</v>
      </c>
    </row>
    <row r="22320" spans="40:40" x14ac:dyDescent="0.25">
      <c r="AN22320">
        <v>0.89049999999999996</v>
      </c>
    </row>
    <row r="22321" spans="40:40" x14ac:dyDescent="0.25">
      <c r="AN22321">
        <v>0.97250000000000003</v>
      </c>
    </row>
    <row r="22322" spans="40:40" x14ac:dyDescent="0.25">
      <c r="AN22322">
        <v>0.81799999999999995</v>
      </c>
    </row>
    <row r="22323" spans="40:40" x14ac:dyDescent="0.25">
      <c r="AN22323">
        <v>0.96870000000000001</v>
      </c>
    </row>
    <row r="22324" spans="40:40" x14ac:dyDescent="0.25">
      <c r="AN22324">
        <v>0.80220000000000002</v>
      </c>
    </row>
    <row r="22325" spans="40:40" x14ac:dyDescent="0.25">
      <c r="AN22325">
        <v>0.92910000000000004</v>
      </c>
    </row>
    <row r="22326" spans="40:40" x14ac:dyDescent="0.25">
      <c r="AN22326">
        <v>0.61080000000000001</v>
      </c>
    </row>
    <row r="22327" spans="40:40" x14ac:dyDescent="0.25">
      <c r="AN22327">
        <v>0.83160000000000001</v>
      </c>
    </row>
    <row r="22328" spans="40:40" x14ac:dyDescent="0.25">
      <c r="AN22328">
        <v>0.61639999999999995</v>
      </c>
    </row>
    <row r="22329" spans="40:40" x14ac:dyDescent="0.25">
      <c r="AN22329">
        <v>0.90349999999999997</v>
      </c>
    </row>
    <row r="22330" spans="40:40" x14ac:dyDescent="0.25">
      <c r="AN22330">
        <v>0.91610000000000003</v>
      </c>
    </row>
    <row r="22331" spans="40:40" x14ac:dyDescent="0.25">
      <c r="AN22331">
        <v>0.89729999999999999</v>
      </c>
    </row>
    <row r="22332" spans="40:40" x14ac:dyDescent="0.25">
      <c r="AN22332">
        <v>0.85589999999999999</v>
      </c>
    </row>
    <row r="22333" spans="40:40" x14ac:dyDescent="0.25">
      <c r="AN22333">
        <v>0.87</v>
      </c>
    </row>
    <row r="22334" spans="40:40" x14ac:dyDescent="0.25">
      <c r="AN22334">
        <v>0.94469999999999998</v>
      </c>
    </row>
    <row r="22335" spans="40:40" x14ac:dyDescent="0.25">
      <c r="AN22335">
        <v>0.78049999999999997</v>
      </c>
    </row>
    <row r="22336" spans="40:40" x14ac:dyDescent="0.25">
      <c r="AN22336">
        <v>0.76470000000000005</v>
      </c>
    </row>
    <row r="22337" spans="40:40" x14ac:dyDescent="0.25">
      <c r="AN22337">
        <v>0.68969999999999998</v>
      </c>
    </row>
    <row r="22338" spans="40:40" x14ac:dyDescent="0.25">
      <c r="AN22338">
        <v>0.54149999999999998</v>
      </c>
    </row>
    <row r="22339" spans="40:40" x14ac:dyDescent="0.25">
      <c r="AN22339">
        <v>0.4577</v>
      </c>
    </row>
    <row r="22340" spans="40:40" x14ac:dyDescent="0.25">
      <c r="AN22340">
        <v>0.95140000000000002</v>
      </c>
    </row>
    <row r="22341" spans="40:40" x14ac:dyDescent="0.25">
      <c r="AN22341">
        <v>0.96289999999999998</v>
      </c>
    </row>
    <row r="22342" spans="40:40" x14ac:dyDescent="0.25">
      <c r="AN22342">
        <v>0.83089999999999997</v>
      </c>
    </row>
    <row r="22343" spans="40:40" x14ac:dyDescent="0.25">
      <c r="AN22343">
        <v>0.97299999999999998</v>
      </c>
    </row>
    <row r="22344" spans="40:40" x14ac:dyDescent="0.25">
      <c r="AN22344">
        <v>0.82550000000000001</v>
      </c>
    </row>
    <row r="22345" spans="40:40" x14ac:dyDescent="0.25">
      <c r="AN22345">
        <v>0.76829999999999998</v>
      </c>
    </row>
    <row r="22346" spans="40:40" x14ac:dyDescent="0.25">
      <c r="AN22346">
        <v>0.78849999999999998</v>
      </c>
    </row>
    <row r="22347" spans="40:40" x14ac:dyDescent="0.25">
      <c r="AN22347">
        <v>0.71240000000000003</v>
      </c>
    </row>
    <row r="22348" spans="40:40" x14ac:dyDescent="0.25">
      <c r="AN22348">
        <v>0.6351</v>
      </c>
    </row>
    <row r="22349" spans="40:40" x14ac:dyDescent="0.25">
      <c r="AN22349">
        <v>0.37080000000000002</v>
      </c>
    </row>
    <row r="22350" spans="40:40" x14ac:dyDescent="0.25">
      <c r="AN22350">
        <v>0.95989999999999998</v>
      </c>
    </row>
    <row r="22351" spans="40:40" x14ac:dyDescent="0.25">
      <c r="AN22351">
        <v>0.95069999999999999</v>
      </c>
    </row>
    <row r="22352" spans="40:40" x14ac:dyDescent="0.25">
      <c r="AN22352">
        <v>0.50409999999999999</v>
      </c>
    </row>
    <row r="22353" spans="40:40" x14ac:dyDescent="0.25">
      <c r="AN22353">
        <v>0.84179999999999999</v>
      </c>
    </row>
    <row r="22354" spans="40:40" x14ac:dyDescent="0.25">
      <c r="AN22354">
        <v>0.60370000000000001</v>
      </c>
    </row>
    <row r="22355" spans="40:40" x14ac:dyDescent="0.25">
      <c r="AN22355">
        <v>0.67830000000000001</v>
      </c>
    </row>
    <row r="22356" spans="40:40" x14ac:dyDescent="0.25">
      <c r="AN22356">
        <v>0.82540000000000002</v>
      </c>
    </row>
    <row r="22357" spans="40:40" x14ac:dyDescent="0.25">
      <c r="AN22357">
        <v>0.63249999999999995</v>
      </c>
    </row>
    <row r="22358" spans="40:40" x14ac:dyDescent="0.25">
      <c r="AN22358">
        <v>0.35899999999999999</v>
      </c>
    </row>
    <row r="22359" spans="40:40" x14ac:dyDescent="0.25">
      <c r="AN22359">
        <v>0.96509999999999996</v>
      </c>
    </row>
    <row r="22360" spans="40:40" x14ac:dyDescent="0.25">
      <c r="AN22360">
        <v>0.9869</v>
      </c>
    </row>
    <row r="22361" spans="40:40" x14ac:dyDescent="0.25">
      <c r="AN22361">
        <v>0.75460000000000005</v>
      </c>
    </row>
    <row r="22362" spans="40:40" x14ac:dyDescent="0.25">
      <c r="AN22362">
        <v>0.89829999999999999</v>
      </c>
    </row>
    <row r="22363" spans="40:40" x14ac:dyDescent="0.25">
      <c r="AN22363">
        <v>0.8871</v>
      </c>
    </row>
    <row r="22364" spans="40:40" x14ac:dyDescent="0.25">
      <c r="AN22364">
        <v>0.85550000000000004</v>
      </c>
    </row>
    <row r="22365" spans="40:40" x14ac:dyDescent="0.25">
      <c r="AN22365">
        <v>0.70979999999999999</v>
      </c>
    </row>
    <row r="22366" spans="40:40" x14ac:dyDescent="0.25">
      <c r="AN22366">
        <v>0.64949999999999997</v>
      </c>
    </row>
    <row r="22367" spans="40:40" x14ac:dyDescent="0.25">
      <c r="AN22367">
        <v>0.87390000000000001</v>
      </c>
    </row>
    <row r="22368" spans="40:40" x14ac:dyDescent="0.25">
      <c r="AN22368">
        <v>0.99519999999999997</v>
      </c>
    </row>
    <row r="22369" spans="40:40" x14ac:dyDescent="0.25">
      <c r="AN22369">
        <v>0.67500000000000004</v>
      </c>
    </row>
    <row r="22370" spans="40:40" x14ac:dyDescent="0.25">
      <c r="AN22370">
        <v>0.72250000000000003</v>
      </c>
    </row>
    <row r="22371" spans="40:40" x14ac:dyDescent="0.25">
      <c r="AN22371">
        <v>0.84960000000000002</v>
      </c>
    </row>
    <row r="22372" spans="40:40" x14ac:dyDescent="0.25">
      <c r="AN22372">
        <v>0.72560000000000002</v>
      </c>
    </row>
    <row r="22373" spans="40:40" x14ac:dyDescent="0.25">
      <c r="AN22373">
        <v>0.78480000000000005</v>
      </c>
    </row>
    <row r="22374" spans="40:40" x14ac:dyDescent="0.25">
      <c r="AN22374">
        <v>0.88429999999999997</v>
      </c>
    </row>
    <row r="22375" spans="40:40" x14ac:dyDescent="0.25">
      <c r="AN22375">
        <v>0.81489999999999996</v>
      </c>
    </row>
    <row r="22376" spans="40:40" x14ac:dyDescent="0.25">
      <c r="AN22376">
        <v>0.69210000000000005</v>
      </c>
    </row>
    <row r="22377" spans="40:40" x14ac:dyDescent="0.25">
      <c r="AN22377">
        <v>0.72589999999999999</v>
      </c>
    </row>
    <row r="22378" spans="40:40" x14ac:dyDescent="0.25">
      <c r="AN22378">
        <v>0.76339999999999997</v>
      </c>
    </row>
    <row r="22379" spans="40:40" x14ac:dyDescent="0.25">
      <c r="AN22379">
        <v>0.69610000000000005</v>
      </c>
    </row>
    <row r="22380" spans="40:40" x14ac:dyDescent="0.25">
      <c r="AN22380">
        <v>0.93859999999999999</v>
      </c>
    </row>
    <row r="22381" spans="40:40" x14ac:dyDescent="0.25">
      <c r="AN22381">
        <v>0.96699999999999997</v>
      </c>
    </row>
    <row r="22382" spans="40:40" x14ac:dyDescent="0.25">
      <c r="AN22382">
        <v>0.75249999999999995</v>
      </c>
    </row>
    <row r="22383" spans="40:40" x14ac:dyDescent="0.25">
      <c r="AN22383">
        <v>0.8871</v>
      </c>
    </row>
    <row r="22384" spans="40:40" x14ac:dyDescent="0.25">
      <c r="AN22384">
        <v>0.65669999999999995</v>
      </c>
    </row>
    <row r="22385" spans="40:40" x14ac:dyDescent="0.25">
      <c r="AN22385">
        <v>0.95379999999999998</v>
      </c>
    </row>
    <row r="22386" spans="40:40" x14ac:dyDescent="0.25">
      <c r="AN22386">
        <v>0.91200000000000003</v>
      </c>
    </row>
    <row r="22387" spans="40:40" x14ac:dyDescent="0.25">
      <c r="AN22387">
        <v>0.9012</v>
      </c>
    </row>
    <row r="22388" spans="40:40" x14ac:dyDescent="0.25">
      <c r="AN22388">
        <v>0.93510000000000004</v>
      </c>
    </row>
    <row r="22389" spans="40:40" x14ac:dyDescent="0.25">
      <c r="AN22389">
        <v>0.93269999999999997</v>
      </c>
    </row>
    <row r="22390" spans="40:40" x14ac:dyDescent="0.25">
      <c r="AN22390">
        <v>0.92689999999999995</v>
      </c>
    </row>
    <row r="22391" spans="40:40" x14ac:dyDescent="0.25">
      <c r="AN22391">
        <v>0.99180000000000001</v>
      </c>
    </row>
    <row r="22392" spans="40:40" x14ac:dyDescent="0.25">
      <c r="AN22392">
        <v>0.6331</v>
      </c>
    </row>
    <row r="22393" spans="40:40" x14ac:dyDescent="0.25">
      <c r="AN22393">
        <v>0.89849999999999997</v>
      </c>
    </row>
    <row r="22394" spans="40:40" x14ac:dyDescent="0.25">
      <c r="AN22394">
        <v>0.65269999999999995</v>
      </c>
    </row>
    <row r="22395" spans="40:40" x14ac:dyDescent="0.25">
      <c r="AN22395">
        <v>0.52210000000000001</v>
      </c>
    </row>
    <row r="22396" spans="40:40" x14ac:dyDescent="0.25">
      <c r="AN22396">
        <v>0.80059999999999998</v>
      </c>
    </row>
    <row r="22397" spans="40:40" x14ac:dyDescent="0.25">
      <c r="AN22397">
        <v>0.9143</v>
      </c>
    </row>
    <row r="22398" spans="40:40" x14ac:dyDescent="0.25">
      <c r="AN22398">
        <v>0.53549999999999998</v>
      </c>
    </row>
    <row r="22399" spans="40:40" x14ac:dyDescent="0.25">
      <c r="AN22399">
        <v>0.66869999999999996</v>
      </c>
    </row>
    <row r="22400" spans="40:40" x14ac:dyDescent="0.25">
      <c r="AN22400">
        <v>0.85289999999999999</v>
      </c>
    </row>
    <row r="22401" spans="40:40" x14ac:dyDescent="0.25">
      <c r="AN22401">
        <v>0.61739999999999995</v>
      </c>
    </row>
    <row r="22402" spans="40:40" x14ac:dyDescent="0.25">
      <c r="AN22402">
        <v>0.7379</v>
      </c>
    </row>
    <row r="22403" spans="40:40" x14ac:dyDescent="0.25">
      <c r="AN22403">
        <v>0.96460000000000001</v>
      </c>
    </row>
    <row r="22404" spans="40:40" x14ac:dyDescent="0.25">
      <c r="AN22404">
        <v>0.86570000000000003</v>
      </c>
    </row>
    <row r="22405" spans="40:40" x14ac:dyDescent="0.25">
      <c r="AN22405">
        <v>0.67720000000000002</v>
      </c>
    </row>
    <row r="22406" spans="40:40" x14ac:dyDescent="0.25">
      <c r="AN22406">
        <v>0.86919999999999997</v>
      </c>
    </row>
    <row r="22407" spans="40:40" x14ac:dyDescent="0.25">
      <c r="AN22407">
        <v>0.76429999999999998</v>
      </c>
    </row>
    <row r="22408" spans="40:40" x14ac:dyDescent="0.25">
      <c r="AN22408">
        <v>0.73109999999999997</v>
      </c>
    </row>
    <row r="22409" spans="40:40" x14ac:dyDescent="0.25">
      <c r="AN22409">
        <v>0.51739999999999997</v>
      </c>
    </row>
    <row r="22410" spans="40:40" x14ac:dyDescent="0.25">
      <c r="AN22410">
        <v>0.88449999999999995</v>
      </c>
    </row>
    <row r="22411" spans="40:40" x14ac:dyDescent="0.25">
      <c r="AN22411">
        <v>0.68200000000000005</v>
      </c>
    </row>
    <row r="22412" spans="40:40" x14ac:dyDescent="0.25">
      <c r="AN22412">
        <v>0.75319999999999998</v>
      </c>
    </row>
    <row r="22413" spans="40:40" x14ac:dyDescent="0.25">
      <c r="AN22413">
        <v>0.99660000000000004</v>
      </c>
    </row>
    <row r="22414" spans="40:40" x14ac:dyDescent="0.25">
      <c r="AN22414">
        <v>0.82140000000000002</v>
      </c>
    </row>
    <row r="22415" spans="40:40" x14ac:dyDescent="0.25">
      <c r="AN22415">
        <v>0.8</v>
      </c>
    </row>
    <row r="22416" spans="40:40" x14ac:dyDescent="0.25">
      <c r="AN22416">
        <v>0.85970000000000002</v>
      </c>
    </row>
    <row r="22417" spans="40:40" x14ac:dyDescent="0.25">
      <c r="AN22417">
        <v>0.56320000000000003</v>
      </c>
    </row>
    <row r="22418" spans="40:40" x14ac:dyDescent="0.25">
      <c r="AN22418">
        <v>0.80110000000000003</v>
      </c>
    </row>
    <row r="22419" spans="40:40" x14ac:dyDescent="0.25">
      <c r="AN22419">
        <v>0.72709999999999997</v>
      </c>
    </row>
    <row r="22420" spans="40:40" x14ac:dyDescent="0.25">
      <c r="AN22420">
        <v>0.23169999999999999</v>
      </c>
    </row>
    <row r="22421" spans="40:40" x14ac:dyDescent="0.25">
      <c r="AN22421">
        <v>0.84960000000000002</v>
      </c>
    </row>
    <row r="22422" spans="40:40" x14ac:dyDescent="0.25">
      <c r="AN22422">
        <v>0.79879999999999995</v>
      </c>
    </row>
    <row r="22423" spans="40:40" x14ac:dyDescent="0.25">
      <c r="AN22423">
        <v>0.94640000000000002</v>
      </c>
    </row>
    <row r="22424" spans="40:40" x14ac:dyDescent="0.25">
      <c r="AN22424">
        <v>0.89229999999999998</v>
      </c>
    </row>
    <row r="22425" spans="40:40" x14ac:dyDescent="0.25">
      <c r="AN22425">
        <v>0.94630000000000003</v>
      </c>
    </row>
    <row r="22426" spans="40:40" x14ac:dyDescent="0.25">
      <c r="AN22426">
        <v>0.70050000000000001</v>
      </c>
    </row>
    <row r="22427" spans="40:40" x14ac:dyDescent="0.25">
      <c r="AN22427">
        <v>0.83230000000000004</v>
      </c>
    </row>
    <row r="22428" spans="40:40" x14ac:dyDescent="0.25">
      <c r="AN22428">
        <v>0.99</v>
      </c>
    </row>
    <row r="22429" spans="40:40" x14ac:dyDescent="0.25">
      <c r="AN22429">
        <v>0.88539999999999996</v>
      </c>
    </row>
    <row r="22430" spans="40:40" x14ac:dyDescent="0.25">
      <c r="AN22430">
        <v>0.90539999999999998</v>
      </c>
    </row>
    <row r="22431" spans="40:40" x14ac:dyDescent="0.25">
      <c r="AN22431">
        <v>0.82530000000000003</v>
      </c>
    </row>
    <row r="22432" spans="40:40" x14ac:dyDescent="0.25">
      <c r="AN22432">
        <v>0.97230000000000005</v>
      </c>
    </row>
    <row r="22433" spans="40:40" x14ac:dyDescent="0.25">
      <c r="AN22433">
        <v>0.94069999999999998</v>
      </c>
    </row>
    <row r="22434" spans="40:40" x14ac:dyDescent="0.25">
      <c r="AN22434">
        <v>0.98399999999999999</v>
      </c>
    </row>
    <row r="22435" spans="40:40" x14ac:dyDescent="0.25">
      <c r="AN22435">
        <v>0.95350000000000001</v>
      </c>
    </row>
    <row r="22436" spans="40:40" x14ac:dyDescent="0.25">
      <c r="AN22436">
        <v>0.85319999999999996</v>
      </c>
    </row>
    <row r="22437" spans="40:40" x14ac:dyDescent="0.25">
      <c r="AN22437">
        <v>0.69430000000000003</v>
      </c>
    </row>
    <row r="22438" spans="40:40" x14ac:dyDescent="0.25">
      <c r="AN22438">
        <v>0.73329999999999995</v>
      </c>
    </row>
    <row r="22439" spans="40:40" x14ac:dyDescent="0.25">
      <c r="AN22439">
        <v>0.71940000000000004</v>
      </c>
    </row>
    <row r="22440" spans="40:40" x14ac:dyDescent="0.25">
      <c r="AN22440">
        <v>0.50849999999999995</v>
      </c>
    </row>
    <row r="22441" spans="40:40" x14ac:dyDescent="0.25">
      <c r="AN22441">
        <v>0.80859999999999999</v>
      </c>
    </row>
    <row r="22442" spans="40:40" x14ac:dyDescent="0.25">
      <c r="AN22442">
        <v>0.78190000000000004</v>
      </c>
    </row>
    <row r="22443" spans="40:40" x14ac:dyDescent="0.25">
      <c r="AN22443">
        <v>0.58440000000000003</v>
      </c>
    </row>
    <row r="22444" spans="40:40" x14ac:dyDescent="0.25">
      <c r="AN22444">
        <v>0.89880000000000004</v>
      </c>
    </row>
    <row r="22445" spans="40:40" x14ac:dyDescent="0.25">
      <c r="AN22445">
        <v>0.74580000000000002</v>
      </c>
    </row>
    <row r="22446" spans="40:40" x14ac:dyDescent="0.25">
      <c r="AN22446">
        <v>0.95740000000000003</v>
      </c>
    </row>
    <row r="22447" spans="40:40" x14ac:dyDescent="0.25">
      <c r="AN22447">
        <v>0.63039999999999996</v>
      </c>
    </row>
    <row r="22448" spans="40:40" x14ac:dyDescent="0.25">
      <c r="AN22448">
        <v>0.38250000000000001</v>
      </c>
    </row>
    <row r="22449" spans="40:40" x14ac:dyDescent="0.25">
      <c r="AN22449">
        <v>0.8054</v>
      </c>
    </row>
    <row r="22450" spans="40:40" x14ac:dyDescent="0.25">
      <c r="AN22450">
        <v>0.54530000000000001</v>
      </c>
    </row>
    <row r="22451" spans="40:40" x14ac:dyDescent="0.25">
      <c r="AN22451">
        <v>0.94969999999999999</v>
      </c>
    </row>
    <row r="22452" spans="40:40" x14ac:dyDescent="0.25">
      <c r="AN22452">
        <v>0.80779999999999996</v>
      </c>
    </row>
    <row r="22453" spans="40:40" x14ac:dyDescent="0.25">
      <c r="AN22453">
        <v>0.81679999999999997</v>
      </c>
    </row>
    <row r="22454" spans="40:40" x14ac:dyDescent="0.25">
      <c r="AN22454">
        <v>0.96189999999999998</v>
      </c>
    </row>
    <row r="22455" spans="40:40" x14ac:dyDescent="0.25">
      <c r="AN22455">
        <v>0.77390000000000003</v>
      </c>
    </row>
    <row r="22456" spans="40:40" x14ac:dyDescent="0.25">
      <c r="AN22456">
        <v>0.80100000000000005</v>
      </c>
    </row>
    <row r="22457" spans="40:40" x14ac:dyDescent="0.25">
      <c r="AN22457">
        <v>0.80210000000000004</v>
      </c>
    </row>
    <row r="22458" spans="40:40" x14ac:dyDescent="0.25">
      <c r="AN22458">
        <v>0.86009999999999998</v>
      </c>
    </row>
    <row r="22459" spans="40:40" x14ac:dyDescent="0.25">
      <c r="AN22459">
        <v>0.66910000000000003</v>
      </c>
    </row>
    <row r="22460" spans="40:40" x14ac:dyDescent="0.25">
      <c r="AN22460">
        <v>0.70740000000000003</v>
      </c>
    </row>
    <row r="22461" spans="40:40" x14ac:dyDescent="0.25">
      <c r="AN22461">
        <v>0.70930000000000004</v>
      </c>
    </row>
    <row r="22462" spans="40:40" x14ac:dyDescent="0.25">
      <c r="AN22462">
        <v>0.79959999999999998</v>
      </c>
    </row>
    <row r="22463" spans="40:40" x14ac:dyDescent="0.25">
      <c r="AN22463">
        <v>0.87409999999999999</v>
      </c>
    </row>
    <row r="22464" spans="40:40" x14ac:dyDescent="0.25">
      <c r="AN22464">
        <v>0.98060000000000003</v>
      </c>
    </row>
    <row r="22465" spans="40:40" x14ac:dyDescent="0.25">
      <c r="AN22465">
        <v>0.96140000000000003</v>
      </c>
    </row>
    <row r="22466" spans="40:40" x14ac:dyDescent="0.25">
      <c r="AN22466">
        <v>0.80259999999999998</v>
      </c>
    </row>
    <row r="22467" spans="40:40" x14ac:dyDescent="0.25">
      <c r="AN22467">
        <v>0.60609999999999997</v>
      </c>
    </row>
    <row r="22468" spans="40:40" x14ac:dyDescent="0.25">
      <c r="AN22468">
        <v>0.53310000000000002</v>
      </c>
    </row>
    <row r="22469" spans="40:40" x14ac:dyDescent="0.25">
      <c r="AN22469">
        <v>0.66010000000000002</v>
      </c>
    </row>
    <row r="22470" spans="40:40" x14ac:dyDescent="0.25">
      <c r="AN22470">
        <v>0.75980000000000003</v>
      </c>
    </row>
    <row r="22471" spans="40:40" x14ac:dyDescent="0.25">
      <c r="AN22471">
        <v>0.29859999999999998</v>
      </c>
    </row>
    <row r="22472" spans="40:40" x14ac:dyDescent="0.25">
      <c r="AN22472">
        <v>0.64070000000000005</v>
      </c>
    </row>
    <row r="22473" spans="40:40" x14ac:dyDescent="0.25">
      <c r="AN22473">
        <v>0.47289999999999999</v>
      </c>
    </row>
    <row r="22474" spans="40:40" x14ac:dyDescent="0.25">
      <c r="AN22474">
        <v>0.8417</v>
      </c>
    </row>
    <row r="22475" spans="40:40" x14ac:dyDescent="0.25">
      <c r="AN22475">
        <v>0.65839999999999999</v>
      </c>
    </row>
    <row r="22476" spans="40:40" x14ac:dyDescent="0.25">
      <c r="AN22476">
        <v>0.92849999999999999</v>
      </c>
    </row>
    <row r="22477" spans="40:40" x14ac:dyDescent="0.25">
      <c r="AN22477">
        <v>0.83640000000000003</v>
      </c>
    </row>
    <row r="22478" spans="40:40" x14ac:dyDescent="0.25">
      <c r="AN22478">
        <v>0.87809999999999999</v>
      </c>
    </row>
    <row r="22479" spans="40:40" x14ac:dyDescent="0.25">
      <c r="AN22479">
        <v>0.91349999999999998</v>
      </c>
    </row>
    <row r="22480" spans="40:40" x14ac:dyDescent="0.25">
      <c r="AN22480">
        <v>0.79769999999999996</v>
      </c>
    </row>
    <row r="22481" spans="40:40" x14ac:dyDescent="0.25">
      <c r="AN22481">
        <v>0.89349999999999996</v>
      </c>
    </row>
    <row r="22482" spans="40:40" x14ac:dyDescent="0.25">
      <c r="AN22482">
        <v>0.71299999999999997</v>
      </c>
    </row>
    <row r="22483" spans="40:40" x14ac:dyDescent="0.25">
      <c r="AN22483">
        <v>0.50449999999999995</v>
      </c>
    </row>
    <row r="22484" spans="40:40" x14ac:dyDescent="0.25">
      <c r="AN22484">
        <v>0.84870000000000001</v>
      </c>
    </row>
    <row r="22485" spans="40:40" x14ac:dyDescent="0.25">
      <c r="AN22485">
        <v>0.60629999999999995</v>
      </c>
    </row>
    <row r="22486" spans="40:40" x14ac:dyDescent="0.25">
      <c r="AN22486">
        <v>0.89490000000000003</v>
      </c>
    </row>
    <row r="22487" spans="40:40" x14ac:dyDescent="0.25">
      <c r="AN22487">
        <v>0.95940000000000003</v>
      </c>
    </row>
    <row r="22488" spans="40:40" x14ac:dyDescent="0.25">
      <c r="AN22488">
        <v>0.84340000000000004</v>
      </c>
    </row>
    <row r="22489" spans="40:40" x14ac:dyDescent="0.25">
      <c r="AN22489">
        <v>0.87519999999999998</v>
      </c>
    </row>
    <row r="22490" spans="40:40" x14ac:dyDescent="0.25">
      <c r="AN22490">
        <v>0.83320000000000005</v>
      </c>
    </row>
    <row r="22491" spans="40:40" x14ac:dyDescent="0.25">
      <c r="AN22491">
        <v>0.91459999999999997</v>
      </c>
    </row>
    <row r="22492" spans="40:40" x14ac:dyDescent="0.25">
      <c r="AN22492">
        <v>0.60529999999999995</v>
      </c>
    </row>
    <row r="22493" spans="40:40" x14ac:dyDescent="0.25">
      <c r="AN22493">
        <v>0.39119999999999999</v>
      </c>
    </row>
    <row r="22494" spans="40:40" x14ac:dyDescent="0.25">
      <c r="AN22494">
        <v>0.94569999999999999</v>
      </c>
    </row>
    <row r="22495" spans="40:40" x14ac:dyDescent="0.25">
      <c r="AN22495">
        <v>0.84770000000000001</v>
      </c>
    </row>
    <row r="22496" spans="40:40" x14ac:dyDescent="0.25">
      <c r="AN22496">
        <v>0.3206</v>
      </c>
    </row>
    <row r="22497" spans="40:40" x14ac:dyDescent="0.25">
      <c r="AN22497">
        <v>0.55840000000000001</v>
      </c>
    </row>
    <row r="22498" spans="40:40" x14ac:dyDescent="0.25">
      <c r="AN22498">
        <v>0.39739999999999998</v>
      </c>
    </row>
    <row r="22499" spans="40:40" x14ac:dyDescent="0.25">
      <c r="AN22499">
        <v>0.34360000000000002</v>
      </c>
    </row>
    <row r="22500" spans="40:40" x14ac:dyDescent="0.25">
      <c r="AN22500">
        <v>0.43890000000000001</v>
      </c>
    </row>
    <row r="22501" spans="40:40" x14ac:dyDescent="0.25">
      <c r="AN22501">
        <v>0.96499999999999997</v>
      </c>
    </row>
    <row r="22502" spans="40:40" x14ac:dyDescent="0.25">
      <c r="AN22502">
        <v>0.82689999999999997</v>
      </c>
    </row>
    <row r="22503" spans="40:40" x14ac:dyDescent="0.25">
      <c r="AN22503">
        <v>0.66890000000000005</v>
      </c>
    </row>
    <row r="22504" spans="40:40" x14ac:dyDescent="0.25">
      <c r="AN22504">
        <v>0.79679999999999995</v>
      </c>
    </row>
    <row r="22505" spans="40:40" x14ac:dyDescent="0.25">
      <c r="AN22505">
        <v>0.87860000000000005</v>
      </c>
    </row>
    <row r="22506" spans="40:40" x14ac:dyDescent="0.25">
      <c r="AN22506">
        <v>0.75480000000000003</v>
      </c>
    </row>
    <row r="22507" spans="40:40" x14ac:dyDescent="0.25">
      <c r="AN22507">
        <v>0.75570000000000004</v>
      </c>
    </row>
    <row r="22508" spans="40:40" x14ac:dyDescent="0.25">
      <c r="AN22508">
        <v>0.1545</v>
      </c>
    </row>
    <row r="22509" spans="40:40" x14ac:dyDescent="0.25">
      <c r="AN22509">
        <v>0.48349999999999999</v>
      </c>
    </row>
    <row r="22510" spans="40:40" x14ac:dyDescent="0.25">
      <c r="AN22510">
        <v>0.81420000000000003</v>
      </c>
    </row>
    <row r="22511" spans="40:40" x14ac:dyDescent="0.25">
      <c r="AN22511">
        <v>0.74019999999999997</v>
      </c>
    </row>
    <row r="22512" spans="40:40" x14ac:dyDescent="0.25">
      <c r="AN22512">
        <v>0.89710000000000001</v>
      </c>
    </row>
    <row r="22513" spans="40:40" x14ac:dyDescent="0.25">
      <c r="AN22513">
        <v>0.77910000000000001</v>
      </c>
    </row>
    <row r="22514" spans="40:40" x14ac:dyDescent="0.25">
      <c r="AN22514">
        <v>0.33119999999999999</v>
      </c>
    </row>
    <row r="22515" spans="40:40" x14ac:dyDescent="0.25">
      <c r="AN22515">
        <v>0.90500000000000003</v>
      </c>
    </row>
    <row r="22516" spans="40:40" x14ac:dyDescent="0.25">
      <c r="AN22516">
        <v>0.93589999999999995</v>
      </c>
    </row>
    <row r="22517" spans="40:40" x14ac:dyDescent="0.25">
      <c r="AN22517">
        <v>0.7954</v>
      </c>
    </row>
    <row r="22518" spans="40:40" x14ac:dyDescent="0.25">
      <c r="AN22518">
        <v>0.441</v>
      </c>
    </row>
    <row r="22519" spans="40:40" x14ac:dyDescent="0.25">
      <c r="AN22519">
        <v>0.69410000000000005</v>
      </c>
    </row>
    <row r="22520" spans="40:40" x14ac:dyDescent="0.25">
      <c r="AN22520">
        <v>0.44109999999999999</v>
      </c>
    </row>
    <row r="22521" spans="40:40" x14ac:dyDescent="0.25">
      <c r="AN22521">
        <v>0.7863</v>
      </c>
    </row>
    <row r="22522" spans="40:40" x14ac:dyDescent="0.25">
      <c r="AN22522">
        <v>0.76670000000000005</v>
      </c>
    </row>
    <row r="22523" spans="40:40" x14ac:dyDescent="0.25">
      <c r="AN22523">
        <v>0.90700000000000003</v>
      </c>
    </row>
    <row r="22524" spans="40:40" x14ac:dyDescent="0.25">
      <c r="AN22524">
        <v>0.70089999999999997</v>
      </c>
    </row>
    <row r="22525" spans="40:40" x14ac:dyDescent="0.25">
      <c r="AN22525">
        <v>0.75529999999999997</v>
      </c>
    </row>
    <row r="22526" spans="40:40" x14ac:dyDescent="0.25">
      <c r="AN22526">
        <v>0.80220000000000002</v>
      </c>
    </row>
    <row r="22527" spans="40:40" x14ac:dyDescent="0.25">
      <c r="AN22527">
        <v>0.97430000000000005</v>
      </c>
    </row>
    <row r="22528" spans="40:40" x14ac:dyDescent="0.25">
      <c r="AN22528">
        <v>0.56299999999999994</v>
      </c>
    </row>
    <row r="22529" spans="40:40" x14ac:dyDescent="0.25">
      <c r="AN22529">
        <v>0.93940000000000001</v>
      </c>
    </row>
    <row r="22530" spans="40:40" x14ac:dyDescent="0.25">
      <c r="AN22530">
        <v>0.79810000000000003</v>
      </c>
    </row>
    <row r="22531" spans="40:40" x14ac:dyDescent="0.25">
      <c r="AN22531">
        <v>0.9073</v>
      </c>
    </row>
    <row r="22532" spans="40:40" x14ac:dyDescent="0.25">
      <c r="AN22532">
        <v>0.9153</v>
      </c>
    </row>
    <row r="22533" spans="40:40" x14ac:dyDescent="0.25">
      <c r="AN22533">
        <v>0.90629999999999999</v>
      </c>
    </row>
    <row r="22534" spans="40:40" x14ac:dyDescent="0.25">
      <c r="AN22534">
        <v>0.90249999999999997</v>
      </c>
    </row>
    <row r="22535" spans="40:40" x14ac:dyDescent="0.25">
      <c r="AN22535">
        <v>0.79290000000000005</v>
      </c>
    </row>
    <row r="22536" spans="40:40" x14ac:dyDescent="0.25">
      <c r="AN22536">
        <v>0.92620000000000002</v>
      </c>
    </row>
    <row r="22537" spans="40:40" x14ac:dyDescent="0.25">
      <c r="AN22537">
        <v>0.94</v>
      </c>
    </row>
    <row r="22538" spans="40:40" x14ac:dyDescent="0.25">
      <c r="AN22538">
        <v>0.9</v>
      </c>
    </row>
    <row r="22539" spans="40:40" x14ac:dyDescent="0.25">
      <c r="AN22539">
        <v>0.89139999999999997</v>
      </c>
    </row>
    <row r="22540" spans="40:40" x14ac:dyDescent="0.25">
      <c r="AN22540">
        <v>0.81440000000000001</v>
      </c>
    </row>
    <row r="22541" spans="40:40" x14ac:dyDescent="0.25">
      <c r="AN22541">
        <v>0.65349999999999997</v>
      </c>
    </row>
    <row r="22542" spans="40:40" x14ac:dyDescent="0.25">
      <c r="AN22542">
        <v>0.70530000000000004</v>
      </c>
    </row>
    <row r="22543" spans="40:40" x14ac:dyDescent="0.25">
      <c r="AN22543">
        <v>0.71879999999999999</v>
      </c>
    </row>
    <row r="22544" spans="40:40" x14ac:dyDescent="0.25">
      <c r="AN22544">
        <v>0.46450000000000002</v>
      </c>
    </row>
    <row r="22545" spans="40:40" x14ac:dyDescent="0.25">
      <c r="AN22545">
        <v>0.74270000000000003</v>
      </c>
    </row>
    <row r="22546" spans="40:40" x14ac:dyDescent="0.25">
      <c r="AN22546">
        <v>0.42430000000000001</v>
      </c>
    </row>
    <row r="22547" spans="40:40" x14ac:dyDescent="0.25">
      <c r="AN22547">
        <v>0.69230000000000003</v>
      </c>
    </row>
    <row r="22548" spans="40:40" x14ac:dyDescent="0.25">
      <c r="AN22548">
        <v>0.68130000000000002</v>
      </c>
    </row>
    <row r="22549" spans="40:40" x14ac:dyDescent="0.25">
      <c r="AN22549">
        <v>0.86719999999999997</v>
      </c>
    </row>
    <row r="22550" spans="40:40" x14ac:dyDescent="0.25">
      <c r="AN22550">
        <v>0.67669999999999997</v>
      </c>
    </row>
    <row r="22551" spans="40:40" x14ac:dyDescent="0.25">
      <c r="AN22551">
        <v>0.80569999999999997</v>
      </c>
    </row>
    <row r="22552" spans="40:40" x14ac:dyDescent="0.25">
      <c r="AN22552">
        <v>0.45979999999999999</v>
      </c>
    </row>
    <row r="22553" spans="40:40" x14ac:dyDescent="0.25">
      <c r="AN22553">
        <v>0.81950000000000001</v>
      </c>
    </row>
    <row r="22554" spans="40:40" x14ac:dyDescent="0.25">
      <c r="AN22554">
        <v>0.80220000000000002</v>
      </c>
    </row>
    <row r="22555" spans="40:40" x14ac:dyDescent="0.25">
      <c r="AN22555">
        <v>0.66339999999999999</v>
      </c>
    </row>
    <row r="22556" spans="40:40" x14ac:dyDescent="0.25">
      <c r="AN22556">
        <v>0.59750000000000003</v>
      </c>
    </row>
    <row r="22557" spans="40:40" x14ac:dyDescent="0.25">
      <c r="AN22557">
        <v>0.41710000000000003</v>
      </c>
    </row>
    <row r="22558" spans="40:40" x14ac:dyDescent="0.25">
      <c r="AN22558">
        <v>0.45090000000000002</v>
      </c>
    </row>
    <row r="22559" spans="40:40" x14ac:dyDescent="0.25">
      <c r="AN22559">
        <v>0.41920000000000002</v>
      </c>
    </row>
    <row r="22560" spans="40:40" x14ac:dyDescent="0.25">
      <c r="AN22560">
        <v>0.65649999999999997</v>
      </c>
    </row>
    <row r="22561" spans="40:40" x14ac:dyDescent="0.25">
      <c r="AN22561">
        <v>0.65880000000000005</v>
      </c>
    </row>
    <row r="22562" spans="40:40" x14ac:dyDescent="0.25">
      <c r="AN22562">
        <v>0.84030000000000005</v>
      </c>
    </row>
    <row r="22563" spans="40:40" x14ac:dyDescent="0.25">
      <c r="AN22563">
        <v>0.81079999999999997</v>
      </c>
    </row>
    <row r="22564" spans="40:40" x14ac:dyDescent="0.25">
      <c r="AN22564">
        <v>0.81310000000000004</v>
      </c>
    </row>
    <row r="22565" spans="40:40" x14ac:dyDescent="0.25">
      <c r="AN22565">
        <v>0.2928</v>
      </c>
    </row>
    <row r="22566" spans="40:40" x14ac:dyDescent="0.25">
      <c r="AN22566">
        <v>0.65529999999999999</v>
      </c>
    </row>
    <row r="22567" spans="40:40" x14ac:dyDescent="0.25">
      <c r="AN22567">
        <v>0.63529999999999998</v>
      </c>
    </row>
    <row r="22568" spans="40:40" x14ac:dyDescent="0.25">
      <c r="AN22568">
        <v>0.92530000000000001</v>
      </c>
    </row>
    <row r="22569" spans="40:40" x14ac:dyDescent="0.25">
      <c r="AN22569">
        <v>0.65800000000000003</v>
      </c>
    </row>
    <row r="22570" spans="40:40" x14ac:dyDescent="0.25">
      <c r="AN22570">
        <v>0.6512</v>
      </c>
    </row>
    <row r="22571" spans="40:40" x14ac:dyDescent="0.25">
      <c r="AN22571">
        <v>0.52459999999999996</v>
      </c>
    </row>
    <row r="22572" spans="40:40" x14ac:dyDescent="0.25">
      <c r="AN22572">
        <v>0.70369999999999999</v>
      </c>
    </row>
    <row r="22573" spans="40:40" x14ac:dyDescent="0.25">
      <c r="AN22573">
        <v>0.81740000000000002</v>
      </c>
    </row>
    <row r="22574" spans="40:40" x14ac:dyDescent="0.25">
      <c r="AN22574">
        <v>0.76329999999999998</v>
      </c>
    </row>
    <row r="22575" spans="40:40" x14ac:dyDescent="0.25">
      <c r="AN22575">
        <v>0.95420000000000005</v>
      </c>
    </row>
    <row r="22576" spans="40:40" x14ac:dyDescent="0.25">
      <c r="AN22576">
        <v>0.97419999999999995</v>
      </c>
    </row>
    <row r="22577" spans="40:40" x14ac:dyDescent="0.25">
      <c r="AN22577">
        <v>0.92559999999999998</v>
      </c>
    </row>
    <row r="22578" spans="40:40" x14ac:dyDescent="0.25">
      <c r="AN22578">
        <v>0.78180000000000005</v>
      </c>
    </row>
    <row r="22579" spans="40:40" x14ac:dyDescent="0.25">
      <c r="AN22579">
        <v>0.62409999999999999</v>
      </c>
    </row>
    <row r="22580" spans="40:40" x14ac:dyDescent="0.25">
      <c r="AN22580">
        <v>0.82640000000000002</v>
      </c>
    </row>
    <row r="22581" spans="40:40" x14ac:dyDescent="0.25">
      <c r="AN22581">
        <v>0.76910000000000001</v>
      </c>
    </row>
    <row r="22582" spans="40:40" x14ac:dyDescent="0.25">
      <c r="AN22582">
        <v>0.76219999999999999</v>
      </c>
    </row>
    <row r="22583" spans="40:40" x14ac:dyDescent="0.25">
      <c r="AN22583">
        <v>0.84360000000000002</v>
      </c>
    </row>
    <row r="22584" spans="40:40" x14ac:dyDescent="0.25">
      <c r="AN22584">
        <v>0.94399999999999995</v>
      </c>
    </row>
    <row r="22585" spans="40:40" x14ac:dyDescent="0.25">
      <c r="AN22585">
        <v>0.89419999999999999</v>
      </c>
    </row>
    <row r="22586" spans="40:40" x14ac:dyDescent="0.25">
      <c r="AN22586">
        <v>0.99439999999999995</v>
      </c>
    </row>
    <row r="22587" spans="40:40" x14ac:dyDescent="0.25">
      <c r="AN22587">
        <v>0.79349999999999998</v>
      </c>
    </row>
    <row r="22588" spans="40:40" x14ac:dyDescent="0.25">
      <c r="AN22588">
        <v>0.90529999999999999</v>
      </c>
    </row>
    <row r="22589" spans="40:40" x14ac:dyDescent="0.25">
      <c r="AN22589">
        <v>0.79269999999999996</v>
      </c>
    </row>
    <row r="22590" spans="40:40" x14ac:dyDescent="0.25">
      <c r="AN22590">
        <v>0.8871</v>
      </c>
    </row>
    <row r="22591" spans="40:40" x14ac:dyDescent="0.25">
      <c r="AN22591">
        <v>0.88439999999999996</v>
      </c>
    </row>
    <row r="22592" spans="40:40" x14ac:dyDescent="0.25">
      <c r="AN22592">
        <v>0.92979999999999996</v>
      </c>
    </row>
    <row r="22593" spans="40:40" x14ac:dyDescent="0.25">
      <c r="AN22593">
        <v>0.86199999999999999</v>
      </c>
    </row>
    <row r="22594" spans="40:40" x14ac:dyDescent="0.25">
      <c r="AN22594">
        <v>0.8921</v>
      </c>
    </row>
    <row r="22595" spans="40:40" x14ac:dyDescent="0.25">
      <c r="AN22595">
        <v>0.70540000000000003</v>
      </c>
    </row>
    <row r="22596" spans="40:40" x14ac:dyDescent="0.25">
      <c r="AN22596">
        <v>0.83109999999999995</v>
      </c>
    </row>
    <row r="22597" spans="40:40" x14ac:dyDescent="0.25">
      <c r="AN22597">
        <v>0.6542</v>
      </c>
    </row>
    <row r="22598" spans="40:40" x14ac:dyDescent="0.25">
      <c r="AN22598">
        <v>0.81399999999999995</v>
      </c>
    </row>
    <row r="22599" spans="40:40" x14ac:dyDescent="0.25">
      <c r="AN22599">
        <v>0.79159999999999997</v>
      </c>
    </row>
    <row r="22600" spans="40:40" x14ac:dyDescent="0.25">
      <c r="AN22600">
        <v>0.79069999999999996</v>
      </c>
    </row>
    <row r="22601" spans="40:40" x14ac:dyDescent="0.25">
      <c r="AN22601">
        <v>0.68789999999999996</v>
      </c>
    </row>
    <row r="22602" spans="40:40" x14ac:dyDescent="0.25">
      <c r="AN22602">
        <v>0.4945</v>
      </c>
    </row>
    <row r="22603" spans="40:40" x14ac:dyDescent="0.25">
      <c r="AN22603">
        <v>0.63239999999999996</v>
      </c>
    </row>
    <row r="22604" spans="40:40" x14ac:dyDescent="0.25">
      <c r="AN22604">
        <v>0.66390000000000005</v>
      </c>
    </row>
    <row r="22605" spans="40:40" x14ac:dyDescent="0.25">
      <c r="AN22605">
        <v>0.92579999999999996</v>
      </c>
    </row>
    <row r="22606" spans="40:40" x14ac:dyDescent="0.25">
      <c r="AN22606">
        <v>0.83640000000000003</v>
      </c>
    </row>
    <row r="22607" spans="40:40" x14ac:dyDescent="0.25">
      <c r="AN22607">
        <v>0.75509999999999999</v>
      </c>
    </row>
    <row r="22608" spans="40:40" x14ac:dyDescent="0.25">
      <c r="AN22608">
        <v>0.92410000000000003</v>
      </c>
    </row>
    <row r="22609" spans="40:40" x14ac:dyDescent="0.25">
      <c r="AN22609">
        <v>0.82230000000000003</v>
      </c>
    </row>
    <row r="22610" spans="40:40" x14ac:dyDescent="0.25">
      <c r="AN22610">
        <v>0.87419999999999998</v>
      </c>
    </row>
    <row r="22611" spans="40:40" x14ac:dyDescent="0.25">
      <c r="AN22611">
        <v>0.81259999999999999</v>
      </c>
    </row>
    <row r="22612" spans="40:40" x14ac:dyDescent="0.25">
      <c r="AN22612">
        <v>0.59240000000000004</v>
      </c>
    </row>
    <row r="22613" spans="40:40" x14ac:dyDescent="0.25">
      <c r="AN22613">
        <v>0.80969999999999998</v>
      </c>
    </row>
    <row r="22614" spans="40:40" x14ac:dyDescent="0.25">
      <c r="AN22614">
        <v>0.71870000000000001</v>
      </c>
    </row>
    <row r="22615" spans="40:40" x14ac:dyDescent="0.25">
      <c r="AN22615">
        <v>0.66639999999999999</v>
      </c>
    </row>
    <row r="22616" spans="40:40" x14ac:dyDescent="0.25">
      <c r="AN22616">
        <v>0.89100000000000001</v>
      </c>
    </row>
    <row r="22617" spans="40:40" x14ac:dyDescent="0.25">
      <c r="AN22617">
        <v>0.91039999999999999</v>
      </c>
    </row>
    <row r="22618" spans="40:40" x14ac:dyDescent="0.25">
      <c r="AN22618">
        <v>0.95169999999999999</v>
      </c>
    </row>
    <row r="22619" spans="40:40" x14ac:dyDescent="0.25">
      <c r="AN22619">
        <v>0.80800000000000005</v>
      </c>
    </row>
    <row r="22620" spans="40:40" x14ac:dyDescent="0.25">
      <c r="AN22620">
        <v>0.88439999999999996</v>
      </c>
    </row>
    <row r="22621" spans="40:40" x14ac:dyDescent="0.25">
      <c r="AN22621">
        <v>0.94020000000000004</v>
      </c>
    </row>
    <row r="22622" spans="40:40" x14ac:dyDescent="0.25">
      <c r="AN22622">
        <v>0.68530000000000002</v>
      </c>
    </row>
    <row r="22623" spans="40:40" x14ac:dyDescent="0.25">
      <c r="AN22623">
        <v>0.66359999999999997</v>
      </c>
    </row>
    <row r="22624" spans="40:40" x14ac:dyDescent="0.25">
      <c r="AN22624">
        <v>0.61009999999999998</v>
      </c>
    </row>
    <row r="22625" spans="40:40" x14ac:dyDescent="0.25">
      <c r="AN22625">
        <v>0.80769999999999997</v>
      </c>
    </row>
    <row r="22626" spans="40:40" x14ac:dyDescent="0.25">
      <c r="AN22626">
        <v>0.44919999999999999</v>
      </c>
    </row>
    <row r="22627" spans="40:40" x14ac:dyDescent="0.25">
      <c r="AN22627">
        <v>0.25700000000000001</v>
      </c>
    </row>
    <row r="22628" spans="40:40" x14ac:dyDescent="0.25">
      <c r="AN22628">
        <v>0.33250000000000002</v>
      </c>
    </row>
    <row r="22629" spans="40:40" x14ac:dyDescent="0.25">
      <c r="AN22629">
        <v>0.88109999999999999</v>
      </c>
    </row>
    <row r="22630" spans="40:40" x14ac:dyDescent="0.25">
      <c r="AN22630">
        <v>0.70920000000000005</v>
      </c>
    </row>
    <row r="22631" spans="40:40" x14ac:dyDescent="0.25">
      <c r="AN22631">
        <v>0.84550000000000003</v>
      </c>
    </row>
    <row r="22632" spans="40:40" x14ac:dyDescent="0.25">
      <c r="AN22632">
        <v>0.68100000000000005</v>
      </c>
    </row>
    <row r="22633" spans="40:40" x14ac:dyDescent="0.25">
      <c r="AN22633">
        <v>0.72140000000000004</v>
      </c>
    </row>
    <row r="22634" spans="40:40" x14ac:dyDescent="0.25">
      <c r="AN22634">
        <v>0.34439999999999998</v>
      </c>
    </row>
    <row r="22635" spans="40:40" x14ac:dyDescent="0.25">
      <c r="AN22635">
        <v>0.83189999999999997</v>
      </c>
    </row>
    <row r="22636" spans="40:40" x14ac:dyDescent="0.25">
      <c r="AN22636">
        <v>0.80720000000000003</v>
      </c>
    </row>
    <row r="22637" spans="40:40" x14ac:dyDescent="0.25">
      <c r="AN22637">
        <v>0.93120000000000003</v>
      </c>
    </row>
    <row r="22638" spans="40:40" x14ac:dyDescent="0.25">
      <c r="AN22638">
        <v>0.68979999999999997</v>
      </c>
    </row>
    <row r="22639" spans="40:40" x14ac:dyDescent="0.25">
      <c r="AN22639">
        <v>0.69130000000000003</v>
      </c>
    </row>
    <row r="22640" spans="40:40" x14ac:dyDescent="0.25">
      <c r="AN22640">
        <v>0.62509999999999999</v>
      </c>
    </row>
    <row r="22641" spans="40:40" x14ac:dyDescent="0.25">
      <c r="AN22641">
        <v>0.5212</v>
      </c>
    </row>
    <row r="22642" spans="40:40" x14ac:dyDescent="0.25">
      <c r="AN22642">
        <v>0.86460000000000004</v>
      </c>
    </row>
    <row r="22643" spans="40:40" x14ac:dyDescent="0.25">
      <c r="AN22643">
        <v>0.87560000000000004</v>
      </c>
    </row>
    <row r="22644" spans="40:40" x14ac:dyDescent="0.25">
      <c r="AN22644">
        <v>0.73019999999999996</v>
      </c>
    </row>
    <row r="22645" spans="40:40" x14ac:dyDescent="0.25">
      <c r="AN22645">
        <v>0.65259999999999996</v>
      </c>
    </row>
    <row r="22646" spans="40:40" x14ac:dyDescent="0.25">
      <c r="AN22646">
        <v>0.63649999999999995</v>
      </c>
    </row>
    <row r="22647" spans="40:40" x14ac:dyDescent="0.25">
      <c r="AN22647">
        <v>0.77849999999999997</v>
      </c>
    </row>
    <row r="22648" spans="40:40" x14ac:dyDescent="0.25">
      <c r="AN22648">
        <v>0.70750000000000002</v>
      </c>
    </row>
    <row r="22649" spans="40:40" x14ac:dyDescent="0.25">
      <c r="AN22649">
        <v>0.74970000000000003</v>
      </c>
    </row>
    <row r="22650" spans="40:40" x14ac:dyDescent="0.25">
      <c r="AN22650">
        <v>0.72240000000000004</v>
      </c>
    </row>
    <row r="22651" spans="40:40" x14ac:dyDescent="0.25">
      <c r="AN22651">
        <v>0.66549999999999998</v>
      </c>
    </row>
    <row r="22652" spans="40:40" x14ac:dyDescent="0.25">
      <c r="AN22652">
        <v>0.73409999999999997</v>
      </c>
    </row>
    <row r="22653" spans="40:40" x14ac:dyDescent="0.25">
      <c r="AN22653">
        <v>0.93369999999999997</v>
      </c>
    </row>
    <row r="22654" spans="40:40" x14ac:dyDescent="0.25">
      <c r="AN22654">
        <v>0.82589999999999997</v>
      </c>
    </row>
    <row r="22655" spans="40:40" x14ac:dyDescent="0.25">
      <c r="AN22655">
        <v>0.53839999999999999</v>
      </c>
    </row>
    <row r="22656" spans="40:40" x14ac:dyDescent="0.25">
      <c r="AN22656">
        <v>0.88800000000000001</v>
      </c>
    </row>
    <row r="22657" spans="40:40" x14ac:dyDescent="0.25">
      <c r="AN22657">
        <v>0.76829999999999998</v>
      </c>
    </row>
    <row r="22658" spans="40:40" x14ac:dyDescent="0.25">
      <c r="AN22658">
        <v>0.86040000000000005</v>
      </c>
    </row>
    <row r="22659" spans="40:40" x14ac:dyDescent="0.25">
      <c r="AN22659">
        <v>0.28849999999999998</v>
      </c>
    </row>
    <row r="22660" spans="40:40" x14ac:dyDescent="0.25">
      <c r="AN22660">
        <v>0.18459999999999999</v>
      </c>
    </row>
    <row r="22661" spans="40:40" x14ac:dyDescent="0.25">
      <c r="AN22661">
        <v>0.72899999999999998</v>
      </c>
    </row>
    <row r="22662" spans="40:40" x14ac:dyDescent="0.25">
      <c r="AN22662">
        <v>0.39960000000000001</v>
      </c>
    </row>
    <row r="22663" spans="40:40" x14ac:dyDescent="0.25">
      <c r="AN22663">
        <v>0.81200000000000006</v>
      </c>
    </row>
    <row r="22664" spans="40:40" x14ac:dyDescent="0.25">
      <c r="AN22664">
        <v>0.89959999999999996</v>
      </c>
    </row>
    <row r="22665" spans="40:40" x14ac:dyDescent="0.25">
      <c r="AN22665">
        <v>0.89890000000000003</v>
      </c>
    </row>
    <row r="22666" spans="40:40" x14ac:dyDescent="0.25">
      <c r="AN22666">
        <v>0.82320000000000004</v>
      </c>
    </row>
    <row r="22667" spans="40:40" x14ac:dyDescent="0.25">
      <c r="AN22667">
        <v>0.59030000000000005</v>
      </c>
    </row>
    <row r="22668" spans="40:40" x14ac:dyDescent="0.25">
      <c r="AN22668">
        <v>0.83140000000000003</v>
      </c>
    </row>
    <row r="22669" spans="40:40" x14ac:dyDescent="0.25">
      <c r="AN22669">
        <v>0.79710000000000003</v>
      </c>
    </row>
    <row r="22670" spans="40:40" x14ac:dyDescent="0.25">
      <c r="AN22670">
        <v>0.45129999999999998</v>
      </c>
    </row>
    <row r="22671" spans="40:40" x14ac:dyDescent="0.25">
      <c r="AN22671">
        <v>0.77890000000000004</v>
      </c>
    </row>
    <row r="22672" spans="40:40" x14ac:dyDescent="0.25">
      <c r="AN22672">
        <v>0.66839999999999999</v>
      </c>
    </row>
    <row r="22673" spans="40:40" x14ac:dyDescent="0.25">
      <c r="AN22673">
        <v>0.95209999999999995</v>
      </c>
    </row>
    <row r="22674" spans="40:40" x14ac:dyDescent="0.25">
      <c r="AN22674">
        <v>0.69750000000000001</v>
      </c>
    </row>
    <row r="22675" spans="40:40" x14ac:dyDescent="0.25">
      <c r="AN22675">
        <v>0.87939999999999996</v>
      </c>
    </row>
    <row r="22676" spans="40:40" x14ac:dyDescent="0.25">
      <c r="AN22676">
        <v>0.60589999999999999</v>
      </c>
    </row>
    <row r="22677" spans="40:40" x14ac:dyDescent="0.25">
      <c r="AN22677">
        <v>0.67410000000000003</v>
      </c>
    </row>
    <row r="22678" spans="40:40" x14ac:dyDescent="0.25">
      <c r="AN22678">
        <v>0.63990000000000002</v>
      </c>
    </row>
    <row r="22679" spans="40:40" x14ac:dyDescent="0.25">
      <c r="AN22679">
        <v>0.86309999999999998</v>
      </c>
    </row>
    <row r="22680" spans="40:40" x14ac:dyDescent="0.25">
      <c r="AN22680">
        <v>0.88560000000000005</v>
      </c>
    </row>
    <row r="22681" spans="40:40" x14ac:dyDescent="0.25">
      <c r="AN22681">
        <v>0.96930000000000005</v>
      </c>
    </row>
    <row r="22682" spans="40:40" x14ac:dyDescent="0.25">
      <c r="AN22682">
        <v>0.75339999999999996</v>
      </c>
    </row>
    <row r="22683" spans="40:40" x14ac:dyDescent="0.25">
      <c r="AN22683">
        <v>0.89270000000000005</v>
      </c>
    </row>
    <row r="22684" spans="40:40" x14ac:dyDescent="0.25">
      <c r="AN22684">
        <v>0.95420000000000005</v>
      </c>
    </row>
    <row r="22685" spans="40:40" x14ac:dyDescent="0.25">
      <c r="AN22685">
        <v>0.80089999999999995</v>
      </c>
    </row>
    <row r="22686" spans="40:40" x14ac:dyDescent="0.25">
      <c r="AN22686">
        <v>0.85070000000000001</v>
      </c>
    </row>
    <row r="22687" spans="40:40" x14ac:dyDescent="0.25">
      <c r="AN22687">
        <v>0.83640000000000003</v>
      </c>
    </row>
    <row r="22688" spans="40:40" x14ac:dyDescent="0.25">
      <c r="AN22688">
        <v>0.90869999999999995</v>
      </c>
    </row>
    <row r="22689" spans="40:40" x14ac:dyDescent="0.25">
      <c r="AN22689">
        <v>0.92359999999999998</v>
      </c>
    </row>
    <row r="22690" spans="40:40" x14ac:dyDescent="0.25">
      <c r="AN22690">
        <v>0.95320000000000005</v>
      </c>
    </row>
    <row r="22691" spans="40:40" x14ac:dyDescent="0.25">
      <c r="AN22691">
        <v>0.70409999999999995</v>
      </c>
    </row>
    <row r="22692" spans="40:40" x14ac:dyDescent="0.25">
      <c r="AN22692">
        <v>0.84309999999999996</v>
      </c>
    </row>
    <row r="22693" spans="40:40" x14ac:dyDescent="0.25">
      <c r="AN22693">
        <v>0.47960000000000003</v>
      </c>
    </row>
    <row r="22694" spans="40:40" x14ac:dyDescent="0.25">
      <c r="AN22694">
        <v>0.80559999999999998</v>
      </c>
    </row>
    <row r="22695" spans="40:40" x14ac:dyDescent="0.25">
      <c r="AN22695">
        <v>0.55400000000000005</v>
      </c>
    </row>
    <row r="22696" spans="40:40" x14ac:dyDescent="0.25">
      <c r="AN22696">
        <v>0.80559999999999998</v>
      </c>
    </row>
    <row r="22697" spans="40:40" x14ac:dyDescent="0.25">
      <c r="AN22697">
        <v>0.83089999999999997</v>
      </c>
    </row>
    <row r="22698" spans="40:40" x14ac:dyDescent="0.25">
      <c r="AN22698">
        <v>0.77990000000000004</v>
      </c>
    </row>
    <row r="22699" spans="40:40" x14ac:dyDescent="0.25">
      <c r="AN22699">
        <v>0.87290000000000001</v>
      </c>
    </row>
    <row r="22700" spans="40:40" x14ac:dyDescent="0.25">
      <c r="AN22700">
        <v>0.67549999999999999</v>
      </c>
    </row>
    <row r="22701" spans="40:40" x14ac:dyDescent="0.25">
      <c r="AN22701">
        <v>0.66500000000000004</v>
      </c>
    </row>
    <row r="22702" spans="40:40" x14ac:dyDescent="0.25">
      <c r="AN22702">
        <v>0.57199999999999995</v>
      </c>
    </row>
    <row r="22703" spans="40:40" x14ac:dyDescent="0.25">
      <c r="AN22703">
        <v>0.33450000000000002</v>
      </c>
    </row>
    <row r="22704" spans="40:40" x14ac:dyDescent="0.25">
      <c r="AN22704">
        <v>0.82069999999999999</v>
      </c>
    </row>
    <row r="22705" spans="40:40" x14ac:dyDescent="0.25">
      <c r="AN22705">
        <v>0.66790000000000005</v>
      </c>
    </row>
    <row r="22706" spans="40:40" x14ac:dyDescent="0.25">
      <c r="AN22706">
        <v>0.47010000000000002</v>
      </c>
    </row>
    <row r="22707" spans="40:40" x14ac:dyDescent="0.25">
      <c r="AN22707">
        <v>0.85599999999999998</v>
      </c>
    </row>
    <row r="22708" spans="40:40" x14ac:dyDescent="0.25">
      <c r="AN22708">
        <v>0.65549999999999997</v>
      </c>
    </row>
    <row r="22709" spans="40:40" x14ac:dyDescent="0.25">
      <c r="AN22709">
        <v>0.86140000000000005</v>
      </c>
    </row>
    <row r="22710" spans="40:40" x14ac:dyDescent="0.25">
      <c r="AN22710">
        <v>0.49990000000000001</v>
      </c>
    </row>
    <row r="22711" spans="40:40" x14ac:dyDescent="0.25">
      <c r="AN22711">
        <v>0.52590000000000003</v>
      </c>
    </row>
    <row r="22712" spans="40:40" x14ac:dyDescent="0.25">
      <c r="AN22712">
        <v>0.79379999999999995</v>
      </c>
    </row>
    <row r="22713" spans="40:40" x14ac:dyDescent="0.25">
      <c r="AN22713">
        <v>0.97709999999999997</v>
      </c>
    </row>
    <row r="22714" spans="40:40" x14ac:dyDescent="0.25">
      <c r="AN22714">
        <v>0.69340000000000002</v>
      </c>
    </row>
    <row r="22715" spans="40:40" x14ac:dyDescent="0.25">
      <c r="AN22715">
        <v>0.69810000000000005</v>
      </c>
    </row>
    <row r="22716" spans="40:40" x14ac:dyDescent="0.25">
      <c r="AN22716">
        <v>0.93079999999999996</v>
      </c>
    </row>
    <row r="22717" spans="40:40" x14ac:dyDescent="0.25">
      <c r="AN22717">
        <v>0.31619999999999998</v>
      </c>
    </row>
    <row r="22718" spans="40:40" x14ac:dyDescent="0.25">
      <c r="AN22718">
        <v>0.48970000000000002</v>
      </c>
    </row>
    <row r="22719" spans="40:40" x14ac:dyDescent="0.25">
      <c r="AN22719">
        <v>0.60570000000000002</v>
      </c>
    </row>
    <row r="22720" spans="40:40" x14ac:dyDescent="0.25">
      <c r="AN22720">
        <v>0.78390000000000004</v>
      </c>
    </row>
    <row r="22721" spans="40:40" x14ac:dyDescent="0.25">
      <c r="AN22721">
        <v>0.622</v>
      </c>
    </row>
    <row r="22722" spans="40:40" x14ac:dyDescent="0.25">
      <c r="AN22722">
        <v>0.65290000000000004</v>
      </c>
    </row>
    <row r="22723" spans="40:40" x14ac:dyDescent="0.25">
      <c r="AN22723">
        <v>0.86560000000000004</v>
      </c>
    </row>
    <row r="22724" spans="40:40" x14ac:dyDescent="0.25">
      <c r="AN22724">
        <v>0.92920000000000003</v>
      </c>
    </row>
    <row r="22725" spans="40:40" x14ac:dyDescent="0.25">
      <c r="AN22725">
        <v>0.80920000000000003</v>
      </c>
    </row>
    <row r="22726" spans="40:40" x14ac:dyDescent="0.25">
      <c r="AN22726">
        <v>0.86890000000000001</v>
      </c>
    </row>
    <row r="22727" spans="40:40" x14ac:dyDescent="0.25">
      <c r="AN22727">
        <v>0.91459999999999997</v>
      </c>
    </row>
    <row r="22728" spans="40:40" x14ac:dyDescent="0.25">
      <c r="AN22728">
        <v>0.88190000000000002</v>
      </c>
    </row>
    <row r="22729" spans="40:40" x14ac:dyDescent="0.25">
      <c r="AN22729">
        <v>0.86899999999999999</v>
      </c>
    </row>
    <row r="22730" spans="40:40" x14ac:dyDescent="0.25">
      <c r="AN22730">
        <v>0.89980000000000004</v>
      </c>
    </row>
    <row r="22731" spans="40:40" x14ac:dyDescent="0.25">
      <c r="AN22731">
        <v>0.52529999999999999</v>
      </c>
    </row>
    <row r="22732" spans="40:40" x14ac:dyDescent="0.25">
      <c r="AN22732">
        <v>0.88480000000000003</v>
      </c>
    </row>
    <row r="22733" spans="40:40" x14ac:dyDescent="0.25">
      <c r="AN22733">
        <v>0.83899999999999997</v>
      </c>
    </row>
    <row r="22734" spans="40:40" x14ac:dyDescent="0.25">
      <c r="AN22734">
        <v>0.81850000000000001</v>
      </c>
    </row>
    <row r="22735" spans="40:40" x14ac:dyDescent="0.25">
      <c r="AN22735">
        <v>0.93530000000000002</v>
      </c>
    </row>
    <row r="22736" spans="40:40" x14ac:dyDescent="0.25">
      <c r="AN22736">
        <v>0.91979999999999995</v>
      </c>
    </row>
    <row r="22737" spans="40:40" x14ac:dyDescent="0.25">
      <c r="AN22737">
        <v>0.88300000000000001</v>
      </c>
    </row>
    <row r="22738" spans="40:40" x14ac:dyDescent="0.25">
      <c r="AN22738">
        <v>0.93269999999999997</v>
      </c>
    </row>
    <row r="22739" spans="40:40" x14ac:dyDescent="0.25">
      <c r="AN22739">
        <v>0.82310000000000005</v>
      </c>
    </row>
    <row r="22740" spans="40:40" x14ac:dyDescent="0.25">
      <c r="AN22740">
        <v>0.96079999999999999</v>
      </c>
    </row>
    <row r="22741" spans="40:40" x14ac:dyDescent="0.25">
      <c r="AN22741">
        <v>0.96579999999999999</v>
      </c>
    </row>
    <row r="22742" spans="40:40" x14ac:dyDescent="0.25">
      <c r="AN22742">
        <v>0.86919999999999997</v>
      </c>
    </row>
    <row r="22743" spans="40:40" x14ac:dyDescent="0.25">
      <c r="AN22743">
        <v>0.91949999999999998</v>
      </c>
    </row>
    <row r="22744" spans="40:40" x14ac:dyDescent="0.25">
      <c r="AN22744">
        <v>0.89329999999999998</v>
      </c>
    </row>
    <row r="22745" spans="40:40" x14ac:dyDescent="0.25">
      <c r="AN22745">
        <v>0.69789999999999996</v>
      </c>
    </row>
    <row r="22746" spans="40:40" x14ac:dyDescent="0.25">
      <c r="AN22746">
        <v>0.76229999999999998</v>
      </c>
    </row>
    <row r="22747" spans="40:40" x14ac:dyDescent="0.25">
      <c r="AN22747">
        <v>0.73819999999999997</v>
      </c>
    </row>
    <row r="22748" spans="40:40" x14ac:dyDescent="0.25">
      <c r="AN22748">
        <v>0.91879999999999995</v>
      </c>
    </row>
    <row r="22749" spans="40:40" x14ac:dyDescent="0.25">
      <c r="AN22749">
        <v>0.89319999999999999</v>
      </c>
    </row>
    <row r="22750" spans="40:40" x14ac:dyDescent="0.25">
      <c r="AN22750">
        <v>0.92659999999999998</v>
      </c>
    </row>
    <row r="22751" spans="40:40" x14ac:dyDescent="0.25">
      <c r="AN22751">
        <v>0.83460000000000001</v>
      </c>
    </row>
    <row r="22752" spans="40:40" x14ac:dyDescent="0.25">
      <c r="AN22752">
        <v>0.85819999999999996</v>
      </c>
    </row>
    <row r="22753" spans="40:40" x14ac:dyDescent="0.25">
      <c r="AN22753">
        <v>0.75290000000000001</v>
      </c>
    </row>
    <row r="22754" spans="40:40" x14ac:dyDescent="0.25">
      <c r="AN22754">
        <v>0.85370000000000001</v>
      </c>
    </row>
    <row r="22755" spans="40:40" x14ac:dyDescent="0.25">
      <c r="AN22755">
        <v>0.69750000000000001</v>
      </c>
    </row>
    <row r="22756" spans="40:40" x14ac:dyDescent="0.25">
      <c r="AN22756">
        <v>0.42580000000000001</v>
      </c>
    </row>
    <row r="22757" spans="40:40" x14ac:dyDescent="0.25">
      <c r="AN22757">
        <v>0.69379999999999997</v>
      </c>
    </row>
    <row r="22758" spans="40:40" x14ac:dyDescent="0.25">
      <c r="AN22758">
        <v>0.85580000000000001</v>
      </c>
    </row>
    <row r="22759" spans="40:40" x14ac:dyDescent="0.25">
      <c r="AN22759">
        <v>0.50309999999999999</v>
      </c>
    </row>
    <row r="22760" spans="40:40" x14ac:dyDescent="0.25">
      <c r="AN22760">
        <v>0.56440000000000001</v>
      </c>
    </row>
    <row r="22761" spans="40:40" x14ac:dyDescent="0.25">
      <c r="AN22761">
        <v>0.84189999999999998</v>
      </c>
    </row>
    <row r="22762" spans="40:40" x14ac:dyDescent="0.25">
      <c r="AN22762">
        <v>0.85850000000000004</v>
      </c>
    </row>
    <row r="22763" spans="40:40" x14ac:dyDescent="0.25">
      <c r="AN22763">
        <v>0.3226</v>
      </c>
    </row>
    <row r="22764" spans="40:40" x14ac:dyDescent="0.25">
      <c r="AN22764">
        <v>0.86380000000000001</v>
      </c>
    </row>
    <row r="22765" spans="40:40" x14ac:dyDescent="0.25">
      <c r="AN22765">
        <v>0.71160000000000001</v>
      </c>
    </row>
    <row r="22766" spans="40:40" x14ac:dyDescent="0.25">
      <c r="AN22766">
        <v>0.91910000000000003</v>
      </c>
    </row>
    <row r="22767" spans="40:40" x14ac:dyDescent="0.25">
      <c r="AN22767">
        <v>0.87080000000000002</v>
      </c>
    </row>
    <row r="22768" spans="40:40" x14ac:dyDescent="0.25">
      <c r="AN22768">
        <v>0.71479999999999999</v>
      </c>
    </row>
    <row r="22769" spans="40:40" x14ac:dyDescent="0.25">
      <c r="AN22769">
        <v>0.80640000000000001</v>
      </c>
    </row>
    <row r="22770" spans="40:40" x14ac:dyDescent="0.25">
      <c r="AN22770">
        <v>0.8589</v>
      </c>
    </row>
    <row r="22771" spans="40:40" x14ac:dyDescent="0.25">
      <c r="AN22771">
        <v>0.85140000000000005</v>
      </c>
    </row>
    <row r="22772" spans="40:40" x14ac:dyDescent="0.25">
      <c r="AN22772">
        <v>0.625</v>
      </c>
    </row>
    <row r="22773" spans="40:40" x14ac:dyDescent="0.25">
      <c r="AN22773">
        <v>0.67679999999999996</v>
      </c>
    </row>
    <row r="22774" spans="40:40" x14ac:dyDescent="0.25">
      <c r="AN22774">
        <v>0.75049999999999994</v>
      </c>
    </row>
    <row r="22775" spans="40:40" x14ac:dyDescent="0.25">
      <c r="AN22775">
        <v>0.72160000000000002</v>
      </c>
    </row>
    <row r="22776" spans="40:40" x14ac:dyDescent="0.25">
      <c r="AN22776">
        <v>0.79620000000000002</v>
      </c>
    </row>
    <row r="22777" spans="40:40" x14ac:dyDescent="0.25">
      <c r="AN22777">
        <v>0.77490000000000003</v>
      </c>
    </row>
    <row r="22778" spans="40:40" x14ac:dyDescent="0.25">
      <c r="AN22778">
        <v>0.88770000000000004</v>
      </c>
    </row>
    <row r="22779" spans="40:40" x14ac:dyDescent="0.25">
      <c r="AN22779">
        <v>0.79700000000000004</v>
      </c>
    </row>
    <row r="22780" spans="40:40" x14ac:dyDescent="0.25">
      <c r="AN22780">
        <v>0.74570000000000003</v>
      </c>
    </row>
    <row r="22781" spans="40:40" x14ac:dyDescent="0.25">
      <c r="AN22781">
        <v>0.7419</v>
      </c>
    </row>
    <row r="22782" spans="40:40" x14ac:dyDescent="0.25">
      <c r="AN22782">
        <v>0.96460000000000001</v>
      </c>
    </row>
    <row r="22783" spans="40:40" x14ac:dyDescent="0.25">
      <c r="AN22783">
        <v>0.91890000000000005</v>
      </c>
    </row>
    <row r="22784" spans="40:40" x14ac:dyDescent="0.25">
      <c r="AN22784">
        <v>0.91180000000000005</v>
      </c>
    </row>
    <row r="22785" spans="40:40" x14ac:dyDescent="0.25">
      <c r="AN22785">
        <v>0.76049999999999995</v>
      </c>
    </row>
    <row r="22786" spans="40:40" x14ac:dyDescent="0.25">
      <c r="AN22786">
        <v>0.85060000000000002</v>
      </c>
    </row>
    <row r="22787" spans="40:40" x14ac:dyDescent="0.25">
      <c r="AN22787">
        <v>0.9304</v>
      </c>
    </row>
    <row r="22788" spans="40:40" x14ac:dyDescent="0.25">
      <c r="AN22788">
        <v>0.9194</v>
      </c>
    </row>
    <row r="22789" spans="40:40" x14ac:dyDescent="0.25">
      <c r="AN22789">
        <v>0.95289999999999997</v>
      </c>
    </row>
    <row r="22790" spans="40:40" x14ac:dyDescent="0.25">
      <c r="AN22790">
        <v>0.84450000000000003</v>
      </c>
    </row>
    <row r="22791" spans="40:40" x14ac:dyDescent="0.25">
      <c r="AN22791">
        <v>0.77769999999999995</v>
      </c>
    </row>
    <row r="22792" spans="40:40" x14ac:dyDescent="0.25">
      <c r="AN22792">
        <v>0.92259999999999998</v>
      </c>
    </row>
    <row r="22793" spans="40:40" x14ac:dyDescent="0.25">
      <c r="AN22793">
        <v>0.81710000000000005</v>
      </c>
    </row>
    <row r="22794" spans="40:40" x14ac:dyDescent="0.25">
      <c r="AN22794">
        <v>0.70109999999999995</v>
      </c>
    </row>
    <row r="22795" spans="40:40" x14ac:dyDescent="0.25">
      <c r="AN22795">
        <v>0.89129999999999998</v>
      </c>
    </row>
    <row r="22796" spans="40:40" x14ac:dyDescent="0.25">
      <c r="AN22796">
        <v>0.66</v>
      </c>
    </row>
    <row r="22797" spans="40:40" x14ac:dyDescent="0.25">
      <c r="AN22797">
        <v>0.93520000000000003</v>
      </c>
    </row>
    <row r="22798" spans="40:40" x14ac:dyDescent="0.25">
      <c r="AN22798">
        <v>0.88629999999999998</v>
      </c>
    </row>
    <row r="22799" spans="40:40" x14ac:dyDescent="0.25">
      <c r="AN22799">
        <v>0.92469999999999997</v>
      </c>
    </row>
    <row r="22800" spans="40:40" x14ac:dyDescent="0.25">
      <c r="AN22800">
        <v>0.71389999999999998</v>
      </c>
    </row>
    <row r="22801" spans="40:40" x14ac:dyDescent="0.25">
      <c r="AN22801">
        <v>0.9042</v>
      </c>
    </row>
    <row r="22802" spans="40:40" x14ac:dyDescent="0.25">
      <c r="AN22802">
        <v>0.83399999999999996</v>
      </c>
    </row>
    <row r="22803" spans="40:40" x14ac:dyDescent="0.25">
      <c r="AN22803">
        <v>0.74529999999999996</v>
      </c>
    </row>
    <row r="22804" spans="40:40" x14ac:dyDescent="0.25">
      <c r="AN22804">
        <v>0.66269999999999996</v>
      </c>
    </row>
    <row r="22805" spans="40:40" x14ac:dyDescent="0.25">
      <c r="AN22805">
        <v>0.99819999999999998</v>
      </c>
    </row>
    <row r="22806" spans="40:40" x14ac:dyDescent="0.25">
      <c r="AN22806">
        <v>0.90620000000000001</v>
      </c>
    </row>
    <row r="22807" spans="40:40" x14ac:dyDescent="0.25">
      <c r="AN22807">
        <v>0.98440000000000005</v>
      </c>
    </row>
    <row r="22808" spans="40:40" x14ac:dyDescent="0.25">
      <c r="AN22808">
        <v>0.86080000000000001</v>
      </c>
    </row>
    <row r="22809" spans="40:40" x14ac:dyDescent="0.25">
      <c r="AN22809">
        <v>0.96109999999999995</v>
      </c>
    </row>
    <row r="22810" spans="40:40" x14ac:dyDescent="0.25">
      <c r="AN22810">
        <v>0.9909</v>
      </c>
    </row>
    <row r="22811" spans="40:40" x14ac:dyDescent="0.25">
      <c r="AN22811">
        <v>0.98180000000000001</v>
      </c>
    </row>
    <row r="22812" spans="40:40" x14ac:dyDescent="0.25">
      <c r="AN22812">
        <v>0.69230000000000003</v>
      </c>
    </row>
    <row r="22813" spans="40:40" x14ac:dyDescent="0.25">
      <c r="AN22813">
        <v>0.99439999999999995</v>
      </c>
    </row>
    <row r="22814" spans="40:40" x14ac:dyDescent="0.25">
      <c r="AN22814">
        <v>0.97740000000000005</v>
      </c>
    </row>
    <row r="22815" spans="40:40" x14ac:dyDescent="0.25">
      <c r="AN22815">
        <v>0.92520000000000002</v>
      </c>
    </row>
    <row r="22816" spans="40:40" x14ac:dyDescent="0.25">
      <c r="AN22816">
        <v>0.9647</v>
      </c>
    </row>
    <row r="22817" spans="40:40" x14ac:dyDescent="0.25">
      <c r="AN22817">
        <v>0.88129999999999997</v>
      </c>
    </row>
    <row r="22818" spans="40:40" x14ac:dyDescent="0.25">
      <c r="AN22818">
        <v>0.82469999999999999</v>
      </c>
    </row>
    <row r="22819" spans="40:40" x14ac:dyDescent="0.25">
      <c r="AN22819">
        <v>0.59150000000000003</v>
      </c>
    </row>
    <row r="22820" spans="40:40" x14ac:dyDescent="0.25">
      <c r="AN22820">
        <v>0.95630000000000004</v>
      </c>
    </row>
    <row r="22821" spans="40:40" x14ac:dyDescent="0.25">
      <c r="AN22821">
        <v>0.78559999999999997</v>
      </c>
    </row>
    <row r="22822" spans="40:40" x14ac:dyDescent="0.25">
      <c r="AN22822">
        <v>0.25569999999999998</v>
      </c>
    </row>
    <row r="22823" spans="40:40" x14ac:dyDescent="0.25">
      <c r="AN22823">
        <v>0.3004</v>
      </c>
    </row>
    <row r="22824" spans="40:40" x14ac:dyDescent="0.25">
      <c r="AN22824">
        <v>0.59240000000000004</v>
      </c>
    </row>
    <row r="22825" spans="40:40" x14ac:dyDescent="0.25">
      <c r="AN22825">
        <v>0.41170000000000001</v>
      </c>
    </row>
    <row r="22826" spans="40:40" x14ac:dyDescent="0.25">
      <c r="AN22826">
        <v>0.2283</v>
      </c>
    </row>
    <row r="22827" spans="40:40" x14ac:dyDescent="0.25">
      <c r="AN22827">
        <v>0.5978</v>
      </c>
    </row>
    <row r="22828" spans="40:40" x14ac:dyDescent="0.25">
      <c r="AN22828">
        <v>0.97599999999999998</v>
      </c>
    </row>
    <row r="22829" spans="40:40" x14ac:dyDescent="0.25">
      <c r="AN22829">
        <v>0.92210000000000003</v>
      </c>
    </row>
    <row r="22830" spans="40:40" x14ac:dyDescent="0.25">
      <c r="AN22830">
        <v>0.7974</v>
      </c>
    </row>
    <row r="22831" spans="40:40" x14ac:dyDescent="0.25">
      <c r="AN22831">
        <v>0.58889999999999998</v>
      </c>
    </row>
    <row r="22832" spans="40:40" x14ac:dyDescent="0.25">
      <c r="AN22832">
        <v>0.49640000000000001</v>
      </c>
    </row>
    <row r="22833" spans="40:40" x14ac:dyDescent="0.25">
      <c r="AN22833">
        <v>0.36109999999999998</v>
      </c>
    </row>
    <row r="22834" spans="40:40" x14ac:dyDescent="0.25">
      <c r="AN22834">
        <v>0.64800000000000002</v>
      </c>
    </row>
    <row r="22835" spans="40:40" x14ac:dyDescent="0.25">
      <c r="AN22835">
        <v>0.71819999999999995</v>
      </c>
    </row>
    <row r="22836" spans="40:40" x14ac:dyDescent="0.25">
      <c r="AN22836">
        <v>0.83640000000000003</v>
      </c>
    </row>
    <row r="22837" spans="40:40" x14ac:dyDescent="0.25">
      <c r="AN22837">
        <v>0.8468</v>
      </c>
    </row>
    <row r="22838" spans="40:40" x14ac:dyDescent="0.25">
      <c r="AN22838">
        <v>0.91849999999999998</v>
      </c>
    </row>
    <row r="22839" spans="40:40" x14ac:dyDescent="0.25">
      <c r="AN22839">
        <v>0.88009999999999999</v>
      </c>
    </row>
    <row r="22840" spans="40:40" x14ac:dyDescent="0.25">
      <c r="AN22840">
        <v>0.71399999999999997</v>
      </c>
    </row>
    <row r="22841" spans="40:40" x14ac:dyDescent="0.25">
      <c r="AN22841">
        <v>0.6079</v>
      </c>
    </row>
    <row r="22842" spans="40:40" x14ac:dyDescent="0.25">
      <c r="AN22842">
        <v>0.81810000000000005</v>
      </c>
    </row>
    <row r="22843" spans="40:40" x14ac:dyDescent="0.25">
      <c r="AN22843">
        <v>0.91339999999999999</v>
      </c>
    </row>
    <row r="22844" spans="40:40" x14ac:dyDescent="0.25">
      <c r="AN22844">
        <v>0.89280000000000004</v>
      </c>
    </row>
    <row r="22845" spans="40:40" x14ac:dyDescent="0.25">
      <c r="AN22845">
        <v>0.84009999999999996</v>
      </c>
    </row>
    <row r="22846" spans="40:40" x14ac:dyDescent="0.25">
      <c r="AN22846">
        <v>0.8901</v>
      </c>
    </row>
    <row r="22847" spans="40:40" x14ac:dyDescent="0.25">
      <c r="AN22847">
        <v>0.9829</v>
      </c>
    </row>
    <row r="22848" spans="40:40" x14ac:dyDescent="0.25">
      <c r="AN22848">
        <v>0.89970000000000006</v>
      </c>
    </row>
    <row r="22849" spans="40:40" x14ac:dyDescent="0.25">
      <c r="AN22849">
        <v>0.97729999999999995</v>
      </c>
    </row>
    <row r="22850" spans="40:40" x14ac:dyDescent="0.25">
      <c r="AN22850">
        <v>0.93149999999999999</v>
      </c>
    </row>
    <row r="22851" spans="40:40" x14ac:dyDescent="0.25">
      <c r="AN22851">
        <v>0.90969999999999995</v>
      </c>
    </row>
    <row r="22852" spans="40:40" x14ac:dyDescent="0.25">
      <c r="AN22852">
        <v>0.88759999999999994</v>
      </c>
    </row>
    <row r="22853" spans="40:40" x14ac:dyDescent="0.25">
      <c r="AN22853">
        <v>0.8216</v>
      </c>
    </row>
    <row r="22854" spans="40:40" x14ac:dyDescent="0.25">
      <c r="AN22854">
        <v>0.82869999999999999</v>
      </c>
    </row>
    <row r="22855" spans="40:40" x14ac:dyDescent="0.25">
      <c r="AN22855">
        <v>0.70679999999999998</v>
      </c>
    </row>
    <row r="22856" spans="40:40" x14ac:dyDescent="0.25">
      <c r="AN22856">
        <v>0.49259999999999998</v>
      </c>
    </row>
    <row r="22857" spans="40:40" x14ac:dyDescent="0.25">
      <c r="AN22857">
        <v>0.83709999999999996</v>
      </c>
    </row>
    <row r="22858" spans="40:40" x14ac:dyDescent="0.25">
      <c r="AN22858">
        <v>0.58850000000000002</v>
      </c>
    </row>
    <row r="22859" spans="40:40" x14ac:dyDescent="0.25">
      <c r="AN22859">
        <v>0.91059999999999997</v>
      </c>
    </row>
    <row r="22860" spans="40:40" x14ac:dyDescent="0.25">
      <c r="AN22860">
        <v>0.89739999999999998</v>
      </c>
    </row>
    <row r="22861" spans="40:40" x14ac:dyDescent="0.25">
      <c r="AN22861">
        <v>0.84099999999999997</v>
      </c>
    </row>
    <row r="22862" spans="40:40" x14ac:dyDescent="0.25">
      <c r="AN22862">
        <v>0.89829999999999999</v>
      </c>
    </row>
    <row r="22863" spans="40:40" x14ac:dyDescent="0.25">
      <c r="AN22863">
        <v>0.88870000000000005</v>
      </c>
    </row>
    <row r="22864" spans="40:40" x14ac:dyDescent="0.25">
      <c r="AN22864">
        <v>0.66990000000000005</v>
      </c>
    </row>
    <row r="22865" spans="40:40" x14ac:dyDescent="0.25">
      <c r="AN22865">
        <v>0.48609999999999998</v>
      </c>
    </row>
    <row r="22866" spans="40:40" x14ac:dyDescent="0.25">
      <c r="AN22866">
        <v>0.61890000000000001</v>
      </c>
    </row>
    <row r="22867" spans="40:40" x14ac:dyDescent="0.25">
      <c r="AN22867">
        <v>0.67689999999999995</v>
      </c>
    </row>
    <row r="22868" spans="40:40" x14ac:dyDescent="0.25">
      <c r="AN22868">
        <v>0.63560000000000005</v>
      </c>
    </row>
    <row r="22869" spans="40:40" x14ac:dyDescent="0.25">
      <c r="AN22869">
        <v>0.63560000000000005</v>
      </c>
    </row>
    <row r="22870" spans="40:40" x14ac:dyDescent="0.25">
      <c r="AN22870">
        <v>0.92710000000000004</v>
      </c>
    </row>
    <row r="22871" spans="40:40" x14ac:dyDescent="0.25">
      <c r="AN22871">
        <v>0.90380000000000005</v>
      </c>
    </row>
    <row r="22872" spans="40:40" x14ac:dyDescent="0.25">
      <c r="AN22872">
        <v>0.93740000000000001</v>
      </c>
    </row>
    <row r="22873" spans="40:40" x14ac:dyDescent="0.25">
      <c r="AN22873">
        <v>0.93910000000000005</v>
      </c>
    </row>
    <row r="22874" spans="40:40" x14ac:dyDescent="0.25">
      <c r="AN22874">
        <v>0.25619999999999998</v>
      </c>
    </row>
    <row r="22875" spans="40:40" x14ac:dyDescent="0.25">
      <c r="AN22875">
        <v>0.93669999999999998</v>
      </c>
    </row>
    <row r="22876" spans="40:40" x14ac:dyDescent="0.25">
      <c r="AN22876">
        <v>0.97350000000000003</v>
      </c>
    </row>
    <row r="22877" spans="40:40" x14ac:dyDescent="0.25">
      <c r="AN22877">
        <v>0.26169999999999999</v>
      </c>
    </row>
    <row r="22878" spans="40:40" x14ac:dyDescent="0.25">
      <c r="AN22878">
        <v>0.58020000000000005</v>
      </c>
    </row>
    <row r="22879" spans="40:40" x14ac:dyDescent="0.25">
      <c r="AN22879">
        <v>0.54620000000000002</v>
      </c>
    </row>
    <row r="22880" spans="40:40" x14ac:dyDescent="0.25">
      <c r="AN22880">
        <v>0.85370000000000001</v>
      </c>
    </row>
    <row r="22881" spans="40:40" x14ac:dyDescent="0.25">
      <c r="AN22881">
        <v>0.84989999999999999</v>
      </c>
    </row>
    <row r="22882" spans="40:40" x14ac:dyDescent="0.25">
      <c r="AN22882">
        <v>0.72189999999999999</v>
      </c>
    </row>
    <row r="22883" spans="40:40" x14ac:dyDescent="0.25">
      <c r="AN22883">
        <v>0.79159999999999997</v>
      </c>
    </row>
    <row r="22884" spans="40:40" x14ac:dyDescent="0.25">
      <c r="AN22884">
        <v>0.62829999999999997</v>
      </c>
    </row>
    <row r="22885" spans="40:40" x14ac:dyDescent="0.25">
      <c r="AN22885">
        <v>0.83099999999999996</v>
      </c>
    </row>
    <row r="22886" spans="40:40" x14ac:dyDescent="0.25">
      <c r="AN22886">
        <v>0.9173</v>
      </c>
    </row>
    <row r="22887" spans="40:40" x14ac:dyDescent="0.25">
      <c r="AN22887">
        <v>0.90080000000000005</v>
      </c>
    </row>
    <row r="22888" spans="40:40" x14ac:dyDescent="0.25">
      <c r="AN22888">
        <v>0.98140000000000005</v>
      </c>
    </row>
    <row r="22889" spans="40:40" x14ac:dyDescent="0.25">
      <c r="AN22889">
        <v>0.74670000000000003</v>
      </c>
    </row>
    <row r="22890" spans="40:40" x14ac:dyDescent="0.25">
      <c r="AN22890">
        <v>0.85150000000000003</v>
      </c>
    </row>
    <row r="22891" spans="40:40" x14ac:dyDescent="0.25">
      <c r="AN22891">
        <v>0.70320000000000005</v>
      </c>
    </row>
    <row r="22892" spans="40:40" x14ac:dyDescent="0.25">
      <c r="AN22892">
        <v>0.9113</v>
      </c>
    </row>
    <row r="22893" spans="40:40" x14ac:dyDescent="0.25">
      <c r="AN22893">
        <v>0.89</v>
      </c>
    </row>
    <row r="22894" spans="40:40" x14ac:dyDescent="0.25">
      <c r="AN22894">
        <v>0.87860000000000005</v>
      </c>
    </row>
    <row r="22895" spans="40:40" x14ac:dyDescent="0.25">
      <c r="AN22895">
        <v>0.91510000000000002</v>
      </c>
    </row>
    <row r="22896" spans="40:40" x14ac:dyDescent="0.25">
      <c r="AN22896">
        <v>0.76090000000000002</v>
      </c>
    </row>
    <row r="22897" spans="40:40" x14ac:dyDescent="0.25">
      <c r="AN22897">
        <v>0.86460000000000004</v>
      </c>
    </row>
    <row r="22898" spans="40:40" x14ac:dyDescent="0.25">
      <c r="AN22898">
        <v>0.55830000000000002</v>
      </c>
    </row>
    <row r="22899" spans="40:40" x14ac:dyDescent="0.25">
      <c r="AN22899">
        <v>0.85260000000000002</v>
      </c>
    </row>
    <row r="22900" spans="40:40" x14ac:dyDescent="0.25">
      <c r="AN22900">
        <v>0.88790000000000002</v>
      </c>
    </row>
    <row r="22901" spans="40:40" x14ac:dyDescent="0.25">
      <c r="AN22901">
        <v>0.76739999999999997</v>
      </c>
    </row>
    <row r="22902" spans="40:40" x14ac:dyDescent="0.25">
      <c r="AN22902">
        <v>0.72899999999999998</v>
      </c>
    </row>
    <row r="22903" spans="40:40" x14ac:dyDescent="0.25">
      <c r="AN22903">
        <v>0.72499999999999998</v>
      </c>
    </row>
    <row r="22904" spans="40:40" x14ac:dyDescent="0.25">
      <c r="AN22904">
        <v>0.86750000000000005</v>
      </c>
    </row>
    <row r="22905" spans="40:40" x14ac:dyDescent="0.25">
      <c r="AN22905">
        <v>0.74370000000000003</v>
      </c>
    </row>
    <row r="22906" spans="40:40" x14ac:dyDescent="0.25">
      <c r="AN22906">
        <v>0.76800000000000002</v>
      </c>
    </row>
    <row r="22907" spans="40:40" x14ac:dyDescent="0.25">
      <c r="AN22907">
        <v>0.77710000000000001</v>
      </c>
    </row>
    <row r="22908" spans="40:40" x14ac:dyDescent="0.25">
      <c r="AN22908">
        <v>0.85640000000000005</v>
      </c>
    </row>
    <row r="22909" spans="40:40" x14ac:dyDescent="0.25">
      <c r="AN22909">
        <v>0.79749999999999999</v>
      </c>
    </row>
    <row r="22910" spans="40:40" x14ac:dyDescent="0.25">
      <c r="AN22910">
        <v>0.69350000000000001</v>
      </c>
    </row>
    <row r="22911" spans="40:40" x14ac:dyDescent="0.25">
      <c r="AN22911">
        <v>0.75119999999999998</v>
      </c>
    </row>
    <row r="22912" spans="40:40" x14ac:dyDescent="0.25">
      <c r="AN22912">
        <v>0.80910000000000004</v>
      </c>
    </row>
    <row r="22913" spans="40:40" x14ac:dyDescent="0.25">
      <c r="AN22913">
        <v>0.30570000000000003</v>
      </c>
    </row>
    <row r="22914" spans="40:40" x14ac:dyDescent="0.25">
      <c r="AN22914">
        <v>0.61339999999999995</v>
      </c>
    </row>
    <row r="22915" spans="40:40" x14ac:dyDescent="0.25">
      <c r="AN22915">
        <v>0.83540000000000003</v>
      </c>
    </row>
    <row r="22916" spans="40:40" x14ac:dyDescent="0.25">
      <c r="AN22916">
        <v>0.81920000000000004</v>
      </c>
    </row>
    <row r="22917" spans="40:40" x14ac:dyDescent="0.25">
      <c r="AN22917">
        <v>0.8417</v>
      </c>
    </row>
    <row r="22918" spans="40:40" x14ac:dyDescent="0.25">
      <c r="AN22918">
        <v>0.80200000000000005</v>
      </c>
    </row>
    <row r="22919" spans="40:40" x14ac:dyDescent="0.25">
      <c r="AN22919">
        <v>0.4289</v>
      </c>
    </row>
    <row r="22920" spans="40:40" x14ac:dyDescent="0.25">
      <c r="AN22920">
        <v>0.87829999999999997</v>
      </c>
    </row>
    <row r="22921" spans="40:40" x14ac:dyDescent="0.25">
      <c r="AN22921">
        <v>0.85929999999999995</v>
      </c>
    </row>
    <row r="22922" spans="40:40" x14ac:dyDescent="0.25">
      <c r="AN22922">
        <v>0.81530000000000002</v>
      </c>
    </row>
    <row r="22923" spans="40:40" x14ac:dyDescent="0.25">
      <c r="AN22923">
        <v>0.73399999999999999</v>
      </c>
    </row>
    <row r="22924" spans="40:40" x14ac:dyDescent="0.25">
      <c r="AN22924">
        <v>0.68100000000000005</v>
      </c>
    </row>
    <row r="22925" spans="40:40" x14ac:dyDescent="0.25">
      <c r="AN22925">
        <v>0.82030000000000003</v>
      </c>
    </row>
    <row r="22926" spans="40:40" x14ac:dyDescent="0.25">
      <c r="AN22926">
        <v>0.64510000000000001</v>
      </c>
    </row>
    <row r="22927" spans="40:40" x14ac:dyDescent="0.25">
      <c r="AN22927">
        <v>0.94550000000000001</v>
      </c>
    </row>
    <row r="22928" spans="40:40" x14ac:dyDescent="0.25">
      <c r="AN22928">
        <v>0.91669999999999996</v>
      </c>
    </row>
    <row r="22929" spans="40:40" x14ac:dyDescent="0.25">
      <c r="AN22929">
        <v>0.90069999999999995</v>
      </c>
    </row>
    <row r="22930" spans="40:40" x14ac:dyDescent="0.25">
      <c r="AN22930">
        <v>0.66869999999999996</v>
      </c>
    </row>
    <row r="22931" spans="40:40" x14ac:dyDescent="0.25">
      <c r="AN22931">
        <v>0.68279999999999996</v>
      </c>
    </row>
    <row r="22932" spans="40:40" x14ac:dyDescent="0.25">
      <c r="AN22932">
        <v>0.10929999999999999</v>
      </c>
    </row>
    <row r="22933" spans="40:40" x14ac:dyDescent="0.25">
      <c r="AN22933">
        <v>0.23830000000000001</v>
      </c>
    </row>
    <row r="22934" spans="40:40" x14ac:dyDescent="0.25">
      <c r="AN22934">
        <v>0.57620000000000005</v>
      </c>
    </row>
    <row r="22935" spans="40:40" x14ac:dyDescent="0.25">
      <c r="AN22935">
        <v>0.62680000000000002</v>
      </c>
    </row>
    <row r="22936" spans="40:40" x14ac:dyDescent="0.25">
      <c r="AN22936">
        <v>0.72019999999999995</v>
      </c>
    </row>
    <row r="22937" spans="40:40" x14ac:dyDescent="0.25">
      <c r="AN22937">
        <v>0.71009999999999995</v>
      </c>
    </row>
    <row r="22938" spans="40:40" x14ac:dyDescent="0.25">
      <c r="AN22938">
        <v>0.86650000000000005</v>
      </c>
    </row>
    <row r="22939" spans="40:40" x14ac:dyDescent="0.25">
      <c r="AN22939">
        <v>0.81169999999999998</v>
      </c>
    </row>
    <row r="22940" spans="40:40" x14ac:dyDescent="0.25">
      <c r="AN22940">
        <v>0.87970000000000004</v>
      </c>
    </row>
    <row r="22941" spans="40:40" x14ac:dyDescent="0.25">
      <c r="AN22941">
        <v>0.94179999999999997</v>
      </c>
    </row>
    <row r="22942" spans="40:40" x14ac:dyDescent="0.25">
      <c r="AN22942">
        <v>0.76770000000000005</v>
      </c>
    </row>
    <row r="22943" spans="40:40" x14ac:dyDescent="0.25">
      <c r="AN22943">
        <v>0.9133</v>
      </c>
    </row>
    <row r="22944" spans="40:40" x14ac:dyDescent="0.25">
      <c r="AN22944">
        <v>0.59919999999999995</v>
      </c>
    </row>
    <row r="22945" spans="40:40" x14ac:dyDescent="0.25">
      <c r="AN22945">
        <v>0.86270000000000002</v>
      </c>
    </row>
    <row r="22946" spans="40:40" x14ac:dyDescent="0.25">
      <c r="AN22946">
        <v>0.6885</v>
      </c>
    </row>
    <row r="22947" spans="40:40" x14ac:dyDescent="0.25">
      <c r="AN22947">
        <v>0.90710000000000002</v>
      </c>
    </row>
    <row r="22948" spans="40:40" x14ac:dyDescent="0.25">
      <c r="AN22948">
        <v>0.86160000000000003</v>
      </c>
    </row>
    <row r="22949" spans="40:40" x14ac:dyDescent="0.25">
      <c r="AN22949">
        <v>0.75419999999999998</v>
      </c>
    </row>
    <row r="22950" spans="40:40" x14ac:dyDescent="0.25">
      <c r="AN22950">
        <v>0.95389999999999997</v>
      </c>
    </row>
    <row r="22951" spans="40:40" x14ac:dyDescent="0.25">
      <c r="AN22951">
        <v>0.80879999999999996</v>
      </c>
    </row>
    <row r="22952" spans="40:40" x14ac:dyDescent="0.25">
      <c r="AN22952">
        <v>0.91239999999999999</v>
      </c>
    </row>
    <row r="22953" spans="40:40" x14ac:dyDescent="0.25">
      <c r="AN22953">
        <v>0.81310000000000004</v>
      </c>
    </row>
    <row r="22954" spans="40:40" x14ac:dyDescent="0.25">
      <c r="AN22954">
        <v>0.97470000000000001</v>
      </c>
    </row>
    <row r="22955" spans="40:40" x14ac:dyDescent="0.25">
      <c r="AN22955">
        <v>0.8276</v>
      </c>
    </row>
    <row r="22956" spans="40:40" x14ac:dyDescent="0.25">
      <c r="AN22956">
        <v>0.70450000000000002</v>
      </c>
    </row>
    <row r="22957" spans="40:40" x14ac:dyDescent="0.25">
      <c r="AN22957">
        <v>0.58330000000000004</v>
      </c>
    </row>
    <row r="22958" spans="40:40" x14ac:dyDescent="0.25">
      <c r="AN22958">
        <v>0.7016</v>
      </c>
    </row>
    <row r="22959" spans="40:40" x14ac:dyDescent="0.25">
      <c r="AN22959">
        <v>0.81169999999999998</v>
      </c>
    </row>
    <row r="22960" spans="40:40" x14ac:dyDescent="0.25">
      <c r="AN22960">
        <v>0.92110000000000003</v>
      </c>
    </row>
    <row r="22961" spans="40:40" x14ac:dyDescent="0.25">
      <c r="AN22961">
        <v>0.80120000000000002</v>
      </c>
    </row>
    <row r="22962" spans="40:40" x14ac:dyDescent="0.25">
      <c r="AN22962">
        <v>0.55030000000000001</v>
      </c>
    </row>
    <row r="22963" spans="40:40" x14ac:dyDescent="0.25">
      <c r="AN22963">
        <v>0.8266</v>
      </c>
    </row>
    <row r="22964" spans="40:40" x14ac:dyDescent="0.25">
      <c r="AN22964">
        <v>0.93140000000000001</v>
      </c>
    </row>
    <row r="22965" spans="40:40" x14ac:dyDescent="0.25">
      <c r="AN22965">
        <v>0.88939999999999997</v>
      </c>
    </row>
    <row r="22966" spans="40:40" x14ac:dyDescent="0.25">
      <c r="AN22966">
        <v>0.52859999999999996</v>
      </c>
    </row>
    <row r="22967" spans="40:40" x14ac:dyDescent="0.25">
      <c r="AN22967">
        <v>0.87409999999999999</v>
      </c>
    </row>
    <row r="22968" spans="40:40" x14ac:dyDescent="0.25">
      <c r="AN22968">
        <v>0.9385</v>
      </c>
    </row>
    <row r="22969" spans="40:40" x14ac:dyDescent="0.25">
      <c r="AN22969">
        <v>0.86180000000000001</v>
      </c>
    </row>
    <row r="22970" spans="40:40" x14ac:dyDescent="0.25">
      <c r="AN22970">
        <v>0.78190000000000004</v>
      </c>
    </row>
    <row r="22971" spans="40:40" x14ac:dyDescent="0.25">
      <c r="AN22971">
        <v>0.50990000000000002</v>
      </c>
    </row>
    <row r="22972" spans="40:40" x14ac:dyDescent="0.25">
      <c r="AN22972">
        <v>0.79200000000000004</v>
      </c>
    </row>
    <row r="22973" spans="40:40" x14ac:dyDescent="0.25">
      <c r="AN22973">
        <v>0.82220000000000004</v>
      </c>
    </row>
    <row r="22974" spans="40:40" x14ac:dyDescent="0.25">
      <c r="AN22974">
        <v>0.60699999999999998</v>
      </c>
    </row>
    <row r="22975" spans="40:40" x14ac:dyDescent="0.25">
      <c r="AN22975">
        <v>0.99819999999999998</v>
      </c>
    </row>
    <row r="22976" spans="40:40" x14ac:dyDescent="0.25">
      <c r="AN22976">
        <v>0.81589999999999996</v>
      </c>
    </row>
    <row r="22977" spans="40:40" x14ac:dyDescent="0.25">
      <c r="AN22977">
        <v>0.84640000000000004</v>
      </c>
    </row>
    <row r="22978" spans="40:40" x14ac:dyDescent="0.25">
      <c r="AN22978">
        <v>0.89339999999999997</v>
      </c>
    </row>
    <row r="22979" spans="40:40" x14ac:dyDescent="0.25">
      <c r="AN22979">
        <v>0.90159999999999996</v>
      </c>
    </row>
    <row r="22980" spans="40:40" x14ac:dyDescent="0.25">
      <c r="AN22980">
        <v>0.87670000000000003</v>
      </c>
    </row>
    <row r="22981" spans="40:40" x14ac:dyDescent="0.25">
      <c r="AN22981">
        <v>0.76980000000000004</v>
      </c>
    </row>
    <row r="22982" spans="40:40" x14ac:dyDescent="0.25">
      <c r="AN22982">
        <v>0.62070000000000003</v>
      </c>
    </row>
    <row r="22983" spans="40:40" x14ac:dyDescent="0.25">
      <c r="AN22983">
        <v>0.56589999999999996</v>
      </c>
    </row>
    <row r="22984" spans="40:40" x14ac:dyDescent="0.25">
      <c r="AN22984">
        <v>0.99819999999999998</v>
      </c>
    </row>
    <row r="22985" spans="40:40" x14ac:dyDescent="0.25">
      <c r="AN22985">
        <v>0.5121</v>
      </c>
    </row>
    <row r="22986" spans="40:40" x14ac:dyDescent="0.25">
      <c r="AN22986">
        <v>0.65559999999999996</v>
      </c>
    </row>
    <row r="22987" spans="40:40" x14ac:dyDescent="0.25">
      <c r="AN22987">
        <v>0.72940000000000005</v>
      </c>
    </row>
    <row r="22988" spans="40:40" x14ac:dyDescent="0.25">
      <c r="AN22988">
        <v>0.79720000000000002</v>
      </c>
    </row>
    <row r="22989" spans="40:40" x14ac:dyDescent="0.25">
      <c r="AN22989">
        <v>0.41649999999999998</v>
      </c>
    </row>
    <row r="22990" spans="40:40" x14ac:dyDescent="0.25">
      <c r="AN22990">
        <v>0.81789999999999996</v>
      </c>
    </row>
    <row r="22991" spans="40:40" x14ac:dyDescent="0.25">
      <c r="AN22991">
        <v>0.76049999999999995</v>
      </c>
    </row>
    <row r="22992" spans="40:40" x14ac:dyDescent="0.25">
      <c r="AN22992">
        <v>0.65849999999999997</v>
      </c>
    </row>
    <row r="22993" spans="40:40" x14ac:dyDescent="0.25">
      <c r="AN22993">
        <v>0.91810000000000003</v>
      </c>
    </row>
    <row r="22994" spans="40:40" x14ac:dyDescent="0.25">
      <c r="AN22994">
        <v>0.96789999999999998</v>
      </c>
    </row>
    <row r="22995" spans="40:40" x14ac:dyDescent="0.25">
      <c r="AN22995">
        <v>0.92500000000000004</v>
      </c>
    </row>
    <row r="22996" spans="40:40" x14ac:dyDescent="0.25">
      <c r="AN22996">
        <v>0.8548</v>
      </c>
    </row>
    <row r="22997" spans="40:40" x14ac:dyDescent="0.25">
      <c r="AN22997">
        <v>0.46789999999999998</v>
      </c>
    </row>
    <row r="22998" spans="40:40" x14ac:dyDescent="0.25">
      <c r="AN22998">
        <v>0.94189999999999996</v>
      </c>
    </row>
    <row r="22999" spans="40:40" x14ac:dyDescent="0.25">
      <c r="AN22999">
        <v>0.76570000000000005</v>
      </c>
    </row>
    <row r="23000" spans="40:40" x14ac:dyDescent="0.25">
      <c r="AN23000">
        <v>0.66820000000000002</v>
      </c>
    </row>
    <row r="23001" spans="40:40" x14ac:dyDescent="0.25">
      <c r="AN23001">
        <v>0.83299999999999996</v>
      </c>
    </row>
    <row r="23002" spans="40:40" x14ac:dyDescent="0.25">
      <c r="AN23002">
        <v>0.71150000000000002</v>
      </c>
    </row>
    <row r="23003" spans="40:40" x14ac:dyDescent="0.25">
      <c r="AN23003">
        <v>0.87429999999999997</v>
      </c>
    </row>
    <row r="23004" spans="40:40" x14ac:dyDescent="0.25">
      <c r="AN23004">
        <v>0.74370000000000003</v>
      </c>
    </row>
    <row r="23005" spans="40:40" x14ac:dyDescent="0.25">
      <c r="AN23005">
        <v>0.58960000000000001</v>
      </c>
    </row>
    <row r="23006" spans="40:40" x14ac:dyDescent="0.25">
      <c r="AN23006">
        <v>0.91039999999999999</v>
      </c>
    </row>
    <row r="23007" spans="40:40" x14ac:dyDescent="0.25">
      <c r="AN23007">
        <v>0.79730000000000001</v>
      </c>
    </row>
    <row r="23008" spans="40:40" x14ac:dyDescent="0.25">
      <c r="AN23008">
        <v>0.78559999999999997</v>
      </c>
    </row>
    <row r="23009" spans="40:40" x14ac:dyDescent="0.25">
      <c r="AN23009">
        <v>0.81420000000000003</v>
      </c>
    </row>
    <row r="23010" spans="40:40" x14ac:dyDescent="0.25">
      <c r="AN23010">
        <v>0.85750000000000004</v>
      </c>
    </row>
    <row r="23011" spans="40:40" x14ac:dyDescent="0.25">
      <c r="AN23011">
        <v>0.68640000000000001</v>
      </c>
    </row>
    <row r="23012" spans="40:40" x14ac:dyDescent="0.25">
      <c r="AN23012">
        <v>0.84730000000000005</v>
      </c>
    </row>
    <row r="23013" spans="40:40" x14ac:dyDescent="0.25">
      <c r="AN23013">
        <v>0.86570000000000003</v>
      </c>
    </row>
    <row r="23014" spans="40:40" x14ac:dyDescent="0.25">
      <c r="AN23014">
        <v>0.85099999999999998</v>
      </c>
    </row>
    <row r="23015" spans="40:40" x14ac:dyDescent="0.25">
      <c r="AN23015">
        <v>0.86060000000000003</v>
      </c>
    </row>
    <row r="23016" spans="40:40" x14ac:dyDescent="0.25">
      <c r="AN23016">
        <v>0.8891</v>
      </c>
    </row>
    <row r="23017" spans="40:40" x14ac:dyDescent="0.25">
      <c r="AN23017">
        <v>0.76980000000000004</v>
      </c>
    </row>
    <row r="23018" spans="40:40" x14ac:dyDescent="0.25">
      <c r="AN23018">
        <v>0.72760000000000002</v>
      </c>
    </row>
    <row r="23019" spans="40:40" x14ac:dyDescent="0.25">
      <c r="AN23019">
        <v>0.9345</v>
      </c>
    </row>
    <row r="23020" spans="40:40" x14ac:dyDescent="0.25">
      <c r="AN23020">
        <v>0.89119999999999999</v>
      </c>
    </row>
    <row r="23021" spans="40:40" x14ac:dyDescent="0.25">
      <c r="AN23021">
        <v>0.78349999999999997</v>
      </c>
    </row>
    <row r="23022" spans="40:40" x14ac:dyDescent="0.25">
      <c r="AN23022">
        <v>0.97940000000000005</v>
      </c>
    </row>
    <row r="23023" spans="40:40" x14ac:dyDescent="0.25">
      <c r="AN23023">
        <v>0.73499999999999999</v>
      </c>
    </row>
    <row r="23024" spans="40:40" x14ac:dyDescent="0.25">
      <c r="AN23024">
        <v>0.9506</v>
      </c>
    </row>
    <row r="23025" spans="40:40" x14ac:dyDescent="0.25">
      <c r="AN23025">
        <v>0.81530000000000002</v>
      </c>
    </row>
    <row r="23026" spans="40:40" x14ac:dyDescent="0.25">
      <c r="AN23026">
        <v>0.95340000000000003</v>
      </c>
    </row>
    <row r="23027" spans="40:40" x14ac:dyDescent="0.25">
      <c r="AN23027">
        <v>0.99519999999999997</v>
      </c>
    </row>
    <row r="23028" spans="40:40" x14ac:dyDescent="0.25">
      <c r="AN23028">
        <v>0.72170000000000001</v>
      </c>
    </row>
    <row r="23029" spans="40:40" x14ac:dyDescent="0.25">
      <c r="AN23029">
        <v>0.45650000000000002</v>
      </c>
    </row>
    <row r="23030" spans="40:40" x14ac:dyDescent="0.25">
      <c r="AN23030">
        <v>0.52700000000000002</v>
      </c>
    </row>
    <row r="23031" spans="40:40" x14ac:dyDescent="0.25">
      <c r="AN23031">
        <v>0.60580000000000001</v>
      </c>
    </row>
    <row r="23032" spans="40:40" x14ac:dyDescent="0.25">
      <c r="AN23032">
        <v>0.4824</v>
      </c>
    </row>
    <row r="23033" spans="40:40" x14ac:dyDescent="0.25">
      <c r="AN23033">
        <v>0.65139999999999998</v>
      </c>
    </row>
    <row r="23034" spans="40:40" x14ac:dyDescent="0.25">
      <c r="AN23034">
        <v>0.69699999999999995</v>
      </c>
    </row>
    <row r="23035" spans="40:40" x14ac:dyDescent="0.25">
      <c r="AN23035">
        <v>0.45440000000000003</v>
      </c>
    </row>
    <row r="23036" spans="40:40" x14ac:dyDescent="0.25">
      <c r="AN23036">
        <v>0.31669999999999998</v>
      </c>
    </row>
    <row r="23037" spans="40:40" x14ac:dyDescent="0.25">
      <c r="AN23037">
        <v>0.84599999999999997</v>
      </c>
    </row>
    <row r="23038" spans="40:40" x14ac:dyDescent="0.25">
      <c r="AN23038">
        <v>0.68240000000000001</v>
      </c>
    </row>
    <row r="23039" spans="40:40" x14ac:dyDescent="0.25">
      <c r="AN23039">
        <v>0.65490000000000004</v>
      </c>
    </row>
    <row r="23040" spans="40:40" x14ac:dyDescent="0.25">
      <c r="AN23040">
        <v>0.86460000000000004</v>
      </c>
    </row>
    <row r="23041" spans="40:40" x14ac:dyDescent="0.25">
      <c r="AN23041">
        <v>0.76300000000000001</v>
      </c>
    </row>
    <row r="23042" spans="40:40" x14ac:dyDescent="0.25">
      <c r="AN23042">
        <v>0.48430000000000001</v>
      </c>
    </row>
    <row r="23043" spans="40:40" x14ac:dyDescent="0.25">
      <c r="AN23043">
        <v>0.54469999999999996</v>
      </c>
    </row>
    <row r="23044" spans="40:40" x14ac:dyDescent="0.25">
      <c r="AN23044">
        <v>0.9294</v>
      </c>
    </row>
    <row r="23045" spans="40:40" x14ac:dyDescent="0.25">
      <c r="AN23045">
        <v>0.78520000000000001</v>
      </c>
    </row>
    <row r="23046" spans="40:40" x14ac:dyDescent="0.25">
      <c r="AN23046">
        <v>0.23780000000000001</v>
      </c>
    </row>
    <row r="23047" spans="40:40" x14ac:dyDescent="0.25">
      <c r="AN23047">
        <v>0.86140000000000005</v>
      </c>
    </row>
    <row r="23048" spans="40:40" x14ac:dyDescent="0.25">
      <c r="AN23048">
        <v>0.43909999999999999</v>
      </c>
    </row>
    <row r="23049" spans="40:40" x14ac:dyDescent="0.25">
      <c r="AN23049">
        <v>0.68740000000000001</v>
      </c>
    </row>
    <row r="23050" spans="40:40" x14ac:dyDescent="0.25">
      <c r="AN23050">
        <v>0.81559999999999999</v>
      </c>
    </row>
    <row r="23051" spans="40:40" x14ac:dyDescent="0.25">
      <c r="AN23051">
        <v>0.88590000000000002</v>
      </c>
    </row>
    <row r="23052" spans="40:40" x14ac:dyDescent="0.25">
      <c r="AN23052">
        <v>0.58550000000000002</v>
      </c>
    </row>
    <row r="23053" spans="40:40" x14ac:dyDescent="0.25">
      <c r="AN23053">
        <v>0.80059999999999998</v>
      </c>
    </row>
    <row r="23054" spans="40:40" x14ac:dyDescent="0.25">
      <c r="AN23054">
        <v>0.8236</v>
      </c>
    </row>
    <row r="23055" spans="40:40" x14ac:dyDescent="0.25">
      <c r="AN23055">
        <v>0.68910000000000005</v>
      </c>
    </row>
    <row r="23056" spans="40:40" x14ac:dyDescent="0.25">
      <c r="AN23056">
        <v>0.63049999999999995</v>
      </c>
    </row>
    <row r="23057" spans="40:40" x14ac:dyDescent="0.25">
      <c r="AN23057">
        <v>0.83720000000000006</v>
      </c>
    </row>
    <row r="23058" spans="40:40" x14ac:dyDescent="0.25">
      <c r="AN23058">
        <v>0.99529999999999996</v>
      </c>
    </row>
    <row r="23059" spans="40:40" x14ac:dyDescent="0.25">
      <c r="AN23059">
        <v>0.72750000000000004</v>
      </c>
    </row>
    <row r="23060" spans="40:40" x14ac:dyDescent="0.25">
      <c r="AN23060">
        <v>0.66900000000000004</v>
      </c>
    </row>
    <row r="23061" spans="40:40" x14ac:dyDescent="0.25">
      <c r="AN23061">
        <v>0.76249999999999996</v>
      </c>
    </row>
    <row r="23062" spans="40:40" x14ac:dyDescent="0.25">
      <c r="AN23062">
        <v>0.60140000000000005</v>
      </c>
    </row>
    <row r="23063" spans="40:40" x14ac:dyDescent="0.25">
      <c r="AN23063">
        <v>0.9254</v>
      </c>
    </row>
    <row r="23064" spans="40:40" x14ac:dyDescent="0.25">
      <c r="AN23064">
        <v>0.91410000000000002</v>
      </c>
    </row>
    <row r="23065" spans="40:40" x14ac:dyDescent="0.25">
      <c r="AN23065">
        <v>0.68899999999999995</v>
      </c>
    </row>
    <row r="23066" spans="40:40" x14ac:dyDescent="0.25">
      <c r="AN23066">
        <v>0.77669999999999995</v>
      </c>
    </row>
    <row r="23067" spans="40:40" x14ac:dyDescent="0.25">
      <c r="AN23067">
        <v>0.87839999999999996</v>
      </c>
    </row>
    <row r="23068" spans="40:40" x14ac:dyDescent="0.25">
      <c r="AN23068">
        <v>0.83840000000000003</v>
      </c>
    </row>
    <row r="23069" spans="40:40" x14ac:dyDescent="0.25">
      <c r="AN23069">
        <v>0.87919999999999998</v>
      </c>
    </row>
    <row r="23070" spans="40:40" x14ac:dyDescent="0.25">
      <c r="AN23070">
        <v>0.99560000000000004</v>
      </c>
    </row>
    <row r="23071" spans="40:40" x14ac:dyDescent="0.25">
      <c r="AN23071">
        <v>0.8367</v>
      </c>
    </row>
    <row r="23072" spans="40:40" x14ac:dyDescent="0.25">
      <c r="AN23072">
        <v>0.88149999999999995</v>
      </c>
    </row>
    <row r="23073" spans="40:40" x14ac:dyDescent="0.25">
      <c r="AN23073">
        <v>0.89410000000000001</v>
      </c>
    </row>
    <row r="23074" spans="40:40" x14ac:dyDescent="0.25">
      <c r="AN23074">
        <v>0.97670000000000001</v>
      </c>
    </row>
    <row r="23075" spans="40:40" x14ac:dyDescent="0.25">
      <c r="AN23075">
        <v>0.8014</v>
      </c>
    </row>
    <row r="23076" spans="40:40" x14ac:dyDescent="0.25">
      <c r="AN23076">
        <v>0.86629999999999996</v>
      </c>
    </row>
    <row r="23077" spans="40:40" x14ac:dyDescent="0.25">
      <c r="AN23077">
        <v>0.89990000000000003</v>
      </c>
    </row>
    <row r="23078" spans="40:40" x14ac:dyDescent="0.25">
      <c r="AN23078">
        <v>0.89839999999999998</v>
      </c>
    </row>
    <row r="23079" spans="40:40" x14ac:dyDescent="0.25">
      <c r="AN23079">
        <v>0.73870000000000002</v>
      </c>
    </row>
    <row r="23080" spans="40:40" x14ac:dyDescent="0.25">
      <c r="AN23080">
        <v>0.89759999999999995</v>
      </c>
    </row>
    <row r="23081" spans="40:40" x14ac:dyDescent="0.25">
      <c r="AN23081">
        <v>0.62370000000000003</v>
      </c>
    </row>
    <row r="23082" spans="40:40" x14ac:dyDescent="0.25">
      <c r="AN23082">
        <v>0.55810000000000004</v>
      </c>
    </row>
    <row r="23083" spans="40:40" x14ac:dyDescent="0.25">
      <c r="AN23083">
        <v>0.99299999999999999</v>
      </c>
    </row>
    <row r="23084" spans="40:40" x14ac:dyDescent="0.25">
      <c r="AN23084">
        <v>0.87170000000000003</v>
      </c>
    </row>
    <row r="23085" spans="40:40" x14ac:dyDescent="0.25">
      <c r="AN23085">
        <v>0.57320000000000004</v>
      </c>
    </row>
    <row r="23086" spans="40:40" x14ac:dyDescent="0.25">
      <c r="AN23086">
        <v>0.64649999999999996</v>
      </c>
    </row>
    <row r="23087" spans="40:40" x14ac:dyDescent="0.25">
      <c r="AN23087">
        <v>0.68630000000000002</v>
      </c>
    </row>
    <row r="23088" spans="40:40" x14ac:dyDescent="0.25">
      <c r="AN23088">
        <v>0.74450000000000005</v>
      </c>
    </row>
    <row r="23089" spans="40:40" x14ac:dyDescent="0.25">
      <c r="AN23089">
        <v>0.67420000000000002</v>
      </c>
    </row>
    <row r="23090" spans="40:40" x14ac:dyDescent="0.25">
      <c r="AN23090">
        <v>0.34870000000000001</v>
      </c>
    </row>
    <row r="23091" spans="40:40" x14ac:dyDescent="0.25">
      <c r="AN23091">
        <v>0.65969999999999995</v>
      </c>
    </row>
    <row r="23092" spans="40:40" x14ac:dyDescent="0.25">
      <c r="AN23092">
        <v>0.58130000000000004</v>
      </c>
    </row>
    <row r="23093" spans="40:40" x14ac:dyDescent="0.25">
      <c r="AN23093">
        <v>0.8054</v>
      </c>
    </row>
    <row r="23094" spans="40:40" x14ac:dyDescent="0.25">
      <c r="AN23094">
        <v>0.92100000000000004</v>
      </c>
    </row>
    <row r="23095" spans="40:40" x14ac:dyDescent="0.25">
      <c r="AN23095">
        <v>0.87670000000000003</v>
      </c>
    </row>
    <row r="23096" spans="40:40" x14ac:dyDescent="0.25">
      <c r="AN23096">
        <v>0.80379999999999996</v>
      </c>
    </row>
    <row r="23097" spans="40:40" x14ac:dyDescent="0.25">
      <c r="AN23097">
        <v>0.89649999999999996</v>
      </c>
    </row>
    <row r="23098" spans="40:40" x14ac:dyDescent="0.25">
      <c r="AN23098">
        <v>0.65780000000000005</v>
      </c>
    </row>
    <row r="23099" spans="40:40" x14ac:dyDescent="0.25">
      <c r="AN23099">
        <v>0.74119999999999997</v>
      </c>
    </row>
    <row r="23100" spans="40:40" x14ac:dyDescent="0.25">
      <c r="AN23100">
        <v>0.85870000000000002</v>
      </c>
    </row>
    <row r="23101" spans="40:40" x14ac:dyDescent="0.25">
      <c r="AN23101">
        <v>0.67059999999999997</v>
      </c>
    </row>
    <row r="23102" spans="40:40" x14ac:dyDescent="0.25">
      <c r="AN23102">
        <v>0.85099999999999998</v>
      </c>
    </row>
    <row r="23103" spans="40:40" x14ac:dyDescent="0.25">
      <c r="AN23103">
        <v>0.55589999999999995</v>
      </c>
    </row>
    <row r="23104" spans="40:40" x14ac:dyDescent="0.25">
      <c r="AN23104">
        <v>0.94210000000000005</v>
      </c>
    </row>
    <row r="23105" spans="40:40" x14ac:dyDescent="0.25">
      <c r="AN23105">
        <v>0.97799999999999998</v>
      </c>
    </row>
    <row r="23106" spans="40:40" x14ac:dyDescent="0.25">
      <c r="AN23106">
        <v>0.86899999999999999</v>
      </c>
    </row>
    <row r="23107" spans="40:40" x14ac:dyDescent="0.25">
      <c r="AN23107">
        <v>0.92169999999999996</v>
      </c>
    </row>
    <row r="23108" spans="40:40" x14ac:dyDescent="0.25">
      <c r="AN23108">
        <v>0.87019999999999997</v>
      </c>
    </row>
    <row r="23109" spans="40:40" x14ac:dyDescent="0.25">
      <c r="AN23109">
        <v>0.95099999999999996</v>
      </c>
    </row>
    <row r="23110" spans="40:40" x14ac:dyDescent="0.25">
      <c r="AN23110">
        <v>0.90790000000000004</v>
      </c>
    </row>
    <row r="23111" spans="40:40" x14ac:dyDescent="0.25">
      <c r="AN23111">
        <v>0.71450000000000002</v>
      </c>
    </row>
    <row r="23112" spans="40:40" x14ac:dyDescent="0.25">
      <c r="AN23112">
        <v>0.84950000000000003</v>
      </c>
    </row>
    <row r="23113" spans="40:40" x14ac:dyDescent="0.25">
      <c r="AN23113">
        <v>0.88129999999999997</v>
      </c>
    </row>
    <row r="23114" spans="40:40" x14ac:dyDescent="0.25">
      <c r="AN23114">
        <v>0.66779999999999995</v>
      </c>
    </row>
    <row r="23115" spans="40:40" x14ac:dyDescent="0.25">
      <c r="AN23115">
        <v>0.89349999999999996</v>
      </c>
    </row>
    <row r="23116" spans="40:40" x14ac:dyDescent="0.25">
      <c r="AN23116">
        <v>0.83940000000000003</v>
      </c>
    </row>
    <row r="23117" spans="40:40" x14ac:dyDescent="0.25">
      <c r="AN23117">
        <v>0.83160000000000001</v>
      </c>
    </row>
    <row r="23118" spans="40:40" x14ac:dyDescent="0.25">
      <c r="AN23118">
        <v>0.79410000000000003</v>
      </c>
    </row>
    <row r="23119" spans="40:40" x14ac:dyDescent="0.25">
      <c r="AN23119">
        <v>0.56979999999999997</v>
      </c>
    </row>
    <row r="23120" spans="40:40" x14ac:dyDescent="0.25">
      <c r="AN23120">
        <v>0.77139999999999997</v>
      </c>
    </row>
    <row r="23121" spans="40:40" x14ac:dyDescent="0.25">
      <c r="AN23121">
        <v>0.96030000000000004</v>
      </c>
    </row>
    <row r="23122" spans="40:40" x14ac:dyDescent="0.25">
      <c r="AN23122">
        <v>0.97299999999999998</v>
      </c>
    </row>
    <row r="23123" spans="40:40" x14ac:dyDescent="0.25">
      <c r="AN23123">
        <v>0.83189999999999997</v>
      </c>
    </row>
    <row r="23124" spans="40:40" x14ac:dyDescent="0.25">
      <c r="AN23124">
        <v>0.91390000000000005</v>
      </c>
    </row>
    <row r="23125" spans="40:40" x14ac:dyDescent="0.25">
      <c r="AN23125">
        <v>0.91579999999999995</v>
      </c>
    </row>
    <row r="23126" spans="40:40" x14ac:dyDescent="0.25">
      <c r="AN23126">
        <v>0.60929999999999995</v>
      </c>
    </row>
    <row r="23127" spans="40:40" x14ac:dyDescent="0.25">
      <c r="AN23127">
        <v>0.93669999999999998</v>
      </c>
    </row>
    <row r="23128" spans="40:40" x14ac:dyDescent="0.25">
      <c r="AN23128">
        <v>0.89249999999999996</v>
      </c>
    </row>
    <row r="23129" spans="40:40" x14ac:dyDescent="0.25">
      <c r="AN23129">
        <v>0.93320000000000003</v>
      </c>
    </row>
    <row r="23130" spans="40:40" x14ac:dyDescent="0.25">
      <c r="AN23130">
        <v>0.85409999999999997</v>
      </c>
    </row>
    <row r="23131" spans="40:40" x14ac:dyDescent="0.25">
      <c r="AN23131">
        <v>0.69010000000000005</v>
      </c>
    </row>
    <row r="23132" spans="40:40" x14ac:dyDescent="0.25">
      <c r="AN23132">
        <v>0.84799999999999998</v>
      </c>
    </row>
    <row r="23133" spans="40:40" x14ac:dyDescent="0.25">
      <c r="AN23133">
        <v>0.90049999999999997</v>
      </c>
    </row>
    <row r="23134" spans="40:40" x14ac:dyDescent="0.25">
      <c r="AN23134">
        <v>0.88580000000000003</v>
      </c>
    </row>
    <row r="23135" spans="40:40" x14ac:dyDescent="0.25">
      <c r="AN23135">
        <v>0.89100000000000001</v>
      </c>
    </row>
    <row r="23136" spans="40:40" x14ac:dyDescent="0.25">
      <c r="AN23136">
        <v>0.81540000000000001</v>
      </c>
    </row>
    <row r="23137" spans="40:40" x14ac:dyDescent="0.25">
      <c r="AN23137">
        <v>0.53029999999999999</v>
      </c>
    </row>
    <row r="23138" spans="40:40" x14ac:dyDescent="0.25">
      <c r="AN23138">
        <v>0.75900000000000001</v>
      </c>
    </row>
    <row r="23139" spans="40:40" x14ac:dyDescent="0.25">
      <c r="AN23139">
        <v>0.91579999999999995</v>
      </c>
    </row>
    <row r="23140" spans="40:40" x14ac:dyDescent="0.25">
      <c r="AN23140">
        <v>0.99009999999999998</v>
      </c>
    </row>
    <row r="23141" spans="40:40" x14ac:dyDescent="0.25">
      <c r="AN23141">
        <v>0.94469999999999998</v>
      </c>
    </row>
    <row r="23142" spans="40:40" x14ac:dyDescent="0.25">
      <c r="AN23142">
        <v>0.68969999999999998</v>
      </c>
    </row>
    <row r="23143" spans="40:40" x14ac:dyDescent="0.25">
      <c r="AN23143">
        <v>0.60580000000000001</v>
      </c>
    </row>
    <row r="23144" spans="40:40" x14ac:dyDescent="0.25">
      <c r="AN23144">
        <v>0.72150000000000003</v>
      </c>
    </row>
    <row r="23145" spans="40:40" x14ac:dyDescent="0.25">
      <c r="AN23145">
        <v>0.50739999999999996</v>
      </c>
    </row>
    <row r="23146" spans="40:40" x14ac:dyDescent="0.25">
      <c r="AN23146">
        <v>0.82389999999999997</v>
      </c>
    </row>
    <row r="23147" spans="40:40" x14ac:dyDescent="0.25">
      <c r="AN23147">
        <v>0.81889999999999996</v>
      </c>
    </row>
    <row r="23148" spans="40:40" x14ac:dyDescent="0.25">
      <c r="AN23148">
        <v>0.87170000000000003</v>
      </c>
    </row>
    <row r="23149" spans="40:40" x14ac:dyDescent="0.25">
      <c r="AN23149">
        <v>0.95289999999999997</v>
      </c>
    </row>
    <row r="23150" spans="40:40" x14ac:dyDescent="0.25">
      <c r="AN23150">
        <v>0.83040000000000003</v>
      </c>
    </row>
    <row r="23151" spans="40:40" x14ac:dyDescent="0.25">
      <c r="AN23151">
        <v>0.59409999999999996</v>
      </c>
    </row>
    <row r="23152" spans="40:40" x14ac:dyDescent="0.25">
      <c r="AN23152">
        <v>0.80489999999999995</v>
      </c>
    </row>
    <row r="23153" spans="40:40" x14ac:dyDescent="0.25">
      <c r="AN23153">
        <v>0.51200000000000001</v>
      </c>
    </row>
    <row r="23154" spans="40:40" x14ac:dyDescent="0.25">
      <c r="AN23154">
        <v>0.72199999999999998</v>
      </c>
    </row>
    <row r="23155" spans="40:40" x14ac:dyDescent="0.25">
      <c r="AN23155">
        <v>0.88370000000000004</v>
      </c>
    </row>
    <row r="23156" spans="40:40" x14ac:dyDescent="0.25">
      <c r="AN23156">
        <v>0.9546</v>
      </c>
    </row>
    <row r="23157" spans="40:40" x14ac:dyDescent="0.25">
      <c r="AN23157">
        <v>0.90149999999999997</v>
      </c>
    </row>
    <row r="23158" spans="40:40" x14ac:dyDescent="0.25">
      <c r="AN23158">
        <v>0.88200000000000001</v>
      </c>
    </row>
    <row r="23159" spans="40:40" x14ac:dyDescent="0.25">
      <c r="AN23159">
        <v>0.90620000000000001</v>
      </c>
    </row>
    <row r="23160" spans="40:40" x14ac:dyDescent="0.25">
      <c r="AN23160">
        <v>0.51949999999999996</v>
      </c>
    </row>
    <row r="23161" spans="40:40" x14ac:dyDescent="0.25">
      <c r="AN23161">
        <v>0.78180000000000005</v>
      </c>
    </row>
    <row r="23162" spans="40:40" x14ac:dyDescent="0.25">
      <c r="AN23162">
        <v>0.83079999999999998</v>
      </c>
    </row>
    <row r="23163" spans="40:40" x14ac:dyDescent="0.25">
      <c r="AN23163">
        <v>0.73519999999999996</v>
      </c>
    </row>
    <row r="23164" spans="40:40" x14ac:dyDescent="0.25">
      <c r="AN23164">
        <v>0.625</v>
      </c>
    </row>
    <row r="23165" spans="40:40" x14ac:dyDescent="0.25">
      <c r="AN23165">
        <v>0.67679999999999996</v>
      </c>
    </row>
    <row r="23166" spans="40:40" x14ac:dyDescent="0.25">
      <c r="AN23166">
        <v>0.75049999999999994</v>
      </c>
    </row>
    <row r="23167" spans="40:40" x14ac:dyDescent="0.25">
      <c r="AN23167">
        <v>0.72160000000000002</v>
      </c>
    </row>
    <row r="23168" spans="40:40" x14ac:dyDescent="0.25">
      <c r="AN23168">
        <v>0.79620000000000002</v>
      </c>
    </row>
    <row r="23169" spans="40:40" x14ac:dyDescent="0.25">
      <c r="AN23169">
        <v>0.77490000000000003</v>
      </c>
    </row>
    <row r="23170" spans="40:40" x14ac:dyDescent="0.25">
      <c r="AN23170">
        <v>0.88770000000000004</v>
      </c>
    </row>
    <row r="23171" spans="40:40" x14ac:dyDescent="0.25">
      <c r="AN23171">
        <v>0.79700000000000004</v>
      </c>
    </row>
    <row r="23172" spans="40:40" x14ac:dyDescent="0.25">
      <c r="AN23172">
        <v>0.74570000000000003</v>
      </c>
    </row>
    <row r="23173" spans="40:40" x14ac:dyDescent="0.25">
      <c r="AN23173">
        <v>0.7419</v>
      </c>
    </row>
    <row r="23174" spans="40:40" x14ac:dyDescent="0.25">
      <c r="AN23174">
        <v>0.96460000000000001</v>
      </c>
    </row>
    <row r="23175" spans="40:40" x14ac:dyDescent="0.25">
      <c r="AN23175">
        <v>0.91890000000000005</v>
      </c>
    </row>
    <row r="23176" spans="40:40" x14ac:dyDescent="0.25">
      <c r="AN23176">
        <v>0.91180000000000005</v>
      </c>
    </row>
    <row r="23177" spans="40:40" x14ac:dyDescent="0.25">
      <c r="AN23177">
        <v>0.76049999999999995</v>
      </c>
    </row>
    <row r="23178" spans="40:40" x14ac:dyDescent="0.25">
      <c r="AN23178">
        <v>0.85060000000000002</v>
      </c>
    </row>
    <row r="23179" spans="40:40" x14ac:dyDescent="0.25">
      <c r="AN23179">
        <v>0.9304</v>
      </c>
    </row>
    <row r="23180" spans="40:40" x14ac:dyDescent="0.25">
      <c r="AN23180">
        <v>0.9194</v>
      </c>
    </row>
    <row r="23181" spans="40:40" x14ac:dyDescent="0.25">
      <c r="AN23181">
        <v>0.95289999999999997</v>
      </c>
    </row>
    <row r="23182" spans="40:40" x14ac:dyDescent="0.25">
      <c r="AN23182">
        <v>0.84450000000000003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morris</cp:lastModifiedBy>
  <dcterms:created xsi:type="dcterms:W3CDTF">2025-03-28T13:20:19Z</dcterms:created>
  <dcterms:modified xsi:type="dcterms:W3CDTF">2025-03-28T14:08:17Z</dcterms:modified>
</cp:coreProperties>
</file>