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rebecca_oliver_mq_edu_au/Documents/Desktop/2024/Laboratories/-80 Freezer Catalogue/Catalogue Documents/6 Wally's Walk/Level 3/6WW 326 - PC2 Facility Freezer 1/"/>
    </mc:Choice>
  </mc:AlternateContent>
  <xr:revisionPtr revIDLastSave="310" documentId="11_E60897F41BE170836B02CE998F75CCDC64E183C8" xr6:coauthVersionLast="47" xr6:coauthVersionMax="47" xr10:uidLastSave="{01FEEEB1-E2D7-4C0E-A532-0F7C1F6195DD}"/>
  <bookViews>
    <workbookView xWindow="-120" yWindow="-120" windowWidth="29040" windowHeight="15840" firstSheet="4" activeTab="7" xr2:uid="{00000000-000D-0000-FFFF-FFFF00000000}"/>
  </bookViews>
  <sheets>
    <sheet name="TEMPLATE" sheetId="7" r:id="rId1"/>
    <sheet name="Shelf A Rack 1_Empty" sheetId="1" r:id="rId2"/>
    <sheet name="Shelf A Rack 2_Empty" sheetId="2" r:id="rId3"/>
    <sheet name="Shelf A Rack 3_Empty" sheetId="3" r:id="rId4"/>
    <sheet name="Shelf A Rack 4_Empty" sheetId="4" r:id="rId5"/>
    <sheet name="Shelf A Rack 5_Empty" sheetId="5" r:id="rId6"/>
    <sheet name="Shelf A Rack 6_Empty" sheetId="6" r:id="rId7"/>
    <sheet name="Shelf A Rack 7_Empty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<sst xmlns="http://schemas.openxmlformats.org/spreadsheetml/2006/main" count="45509" uniqueCount="43">
  <si>
    <t>REMEMBER TO FILL IN RELEVANT CELLS FOR RISK GROUP AND/ OR NLRD DETAILS IF APPLICABLE FOR YOUR SAMPLES</t>
  </si>
  <si>
    <t>FREEZER LOCATION</t>
  </si>
  <si>
    <t>SHELF</t>
  </si>
  <si>
    <t>Rack Number</t>
  </si>
  <si>
    <t>Box position</t>
  </si>
  <si>
    <t>Box Row</t>
  </si>
  <si>
    <t>Box Column</t>
  </si>
  <si>
    <t>Label on Box</t>
  </si>
  <si>
    <t>Sample lodged by</t>
  </si>
  <si>
    <t>Date lodged</t>
  </si>
  <si>
    <t>Box description</t>
  </si>
  <si>
    <t>Contents</t>
  </si>
  <si>
    <t>Risk Group</t>
  </si>
  <si>
    <t>NLRD</t>
  </si>
  <si>
    <t>14ER 227</t>
  </si>
  <si>
    <t>B</t>
  </si>
  <si>
    <t>B1</t>
  </si>
  <si>
    <t>A</t>
  </si>
  <si>
    <t>E.Coli isolates Kuring Gai April 22</t>
  </si>
  <si>
    <t>John Citizen</t>
  </si>
  <si>
    <t xml:space="preserve">E.Coli </t>
  </si>
  <si>
    <t>e.coli cultures from the cambrian era</t>
  </si>
  <si>
    <t>Box Number</t>
  </si>
  <si>
    <t>Box Description</t>
  </si>
  <si>
    <t>Tube Label</t>
  </si>
  <si>
    <t>Conents</t>
  </si>
  <si>
    <t>Empty</t>
  </si>
  <si>
    <t>C</t>
  </si>
  <si>
    <t>D</t>
  </si>
  <si>
    <t>E</t>
  </si>
  <si>
    <t>F</t>
  </si>
  <si>
    <t>G</t>
  </si>
  <si>
    <t>H</t>
  </si>
  <si>
    <t>I</t>
  </si>
  <si>
    <t>EMPTY</t>
  </si>
  <si>
    <t>A1</t>
  </si>
  <si>
    <t>A2</t>
  </si>
  <si>
    <t>A3</t>
  </si>
  <si>
    <t>A4</t>
  </si>
  <si>
    <t>A5</t>
  </si>
  <si>
    <t>A6</t>
  </si>
  <si>
    <t>A7</t>
  </si>
  <si>
    <t>6WW 326 - PC2 Freezer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</si>
</sst>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4"/>
      <color rgb="FF000000"/>
      <name val="Calibri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4" fontId="0" fillId="0" borderId="0" xfId="0" applyNumberFormat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4" fillId="0" borderId="16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0" fillId="0" borderId="17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4DB-3953-4FF1-844C-8902EC026735}">
  <dimension ref="A1:M4"/>
  <sheetViews>
    <sheetView workbookViewId="0">
      <selection activeCell="C25" sqref="C25"/>
    </sheetView>
  </sheetViews>
  <sheetFormatPr defaultRowHeight="15" x14ac:dyDescent="0.25"/>
  <cols>
    <col min="1" max="1" width="17.5703125" style="5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3" s="3" customFormat="1" ht="42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7" t="s">
        <v>12</v>
      </c>
      <c r="M3" s="7" t="s">
        <v>13</v>
      </c>
    </row>
    <row r="4" spans="1:13" x14ac:dyDescent="0.25">
      <c r="A4" s="5" t="s">
        <v>14</v>
      </c>
      <c r="B4" s="1" t="s">
        <v>15</v>
      </c>
      <c r="C4" s="1" t="s">
        <v>16</v>
      </c>
      <c r="D4" s="1">
        <v>1</v>
      </c>
      <c r="E4" s="1" t="s">
        <v>17</v>
      </c>
      <c r="F4" s="1">
        <v>1</v>
      </c>
      <c r="G4" s="1" t="s">
        <v>18</v>
      </c>
      <c r="H4" s="1" t="s">
        <v>19</v>
      </c>
      <c r="I4" s="2">
        <v>44692</v>
      </c>
      <c r="J4" s="1" t="s">
        <v>20</v>
      </c>
      <c r="K4" s="9" t="s">
        <v>21</v>
      </c>
      <c r="L4" s="4">
        <v>2</v>
      </c>
      <c r="M4" s="4" t="s">
        <v>13</v>
      </c>
    </row>
  </sheetData>
  <sheetProtection sheet="1" objects="1" scenarios="1"/>
  <mergeCells count="1">
    <mergeCell ref="A1:M2"/>
  </mergeCells>
  <conditionalFormatting sqref="L4:L1048576">
    <cfRule type="cellIs" dxfId="15" priority="1" operator="equal">
      <formula>2</formula>
    </cfRule>
  </conditionalFormatting>
  <conditionalFormatting sqref="M4:M1048576">
    <cfRule type="containsText" dxfId="1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35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35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35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35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35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35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35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35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35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35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35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35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35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35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35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35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35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35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35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35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35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35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35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35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35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35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35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35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35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35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35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35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35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35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35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35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35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35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35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35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35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35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35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35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35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35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35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35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35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35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35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35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35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35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35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35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35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35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35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35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35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35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35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35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35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35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35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35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35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35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35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35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35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35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35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35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35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35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35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35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35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35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35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35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35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35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35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35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35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35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35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35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35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35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35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35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35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35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35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35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35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35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35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35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35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35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35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35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35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35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35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35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35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35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35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35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35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35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35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35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35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35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35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35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35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35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35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35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35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35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35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35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35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35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35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35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35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35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35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35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35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35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35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35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35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35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35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35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35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35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35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35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35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35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35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35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35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35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35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35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35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35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35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35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35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35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35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35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35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35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35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35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35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35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35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35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35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35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35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35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35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35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35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35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35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35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35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35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35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35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35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35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35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35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35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35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35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35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35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35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35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35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35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35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35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35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35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35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35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35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35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35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35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35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35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35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35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35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35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35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35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35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35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35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35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35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35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35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35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35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35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35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35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35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35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35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35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35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35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35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35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35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35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35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35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35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35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35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35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35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35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35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35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35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35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35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35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35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35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35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35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35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35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35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35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35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35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35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35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35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35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35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35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35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35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35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35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35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35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35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35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35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35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35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35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35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35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35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35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35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35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35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35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35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35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35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35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35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35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35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35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35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35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35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35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35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35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35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35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35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35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35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35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35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35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35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35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35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35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35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35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35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35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35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35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35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35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35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35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35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35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35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35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35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35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35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35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35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35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35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35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35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35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35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35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35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35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35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35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35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35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35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35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35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35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35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35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35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35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35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35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35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35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35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35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35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35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35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35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35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35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35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35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35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35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35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35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35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35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35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35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35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35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35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35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35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35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35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35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35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35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35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35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35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35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35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35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35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35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35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35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35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35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35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35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35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35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35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35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35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35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35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35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35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35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35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35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35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35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35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35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35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35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35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35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35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35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35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35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35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35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35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35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35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35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35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35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35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35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35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35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35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35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35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35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35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35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35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35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35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35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35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35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35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35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35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35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35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35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35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35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35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35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35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35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35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35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35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35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35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35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35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35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35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35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35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35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35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35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35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35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35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35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35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35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35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35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35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35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35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35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35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35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35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35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35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35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35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35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35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35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35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35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35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35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35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35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35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35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35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35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35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35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35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35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35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35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35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35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35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35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35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35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35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35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35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35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35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35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35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35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35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35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35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35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35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35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35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35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35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35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35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35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35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35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35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35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35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35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35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35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35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35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35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35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35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35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35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35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35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35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35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35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35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35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35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35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35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35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35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35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35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35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35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35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35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35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35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35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35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35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35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35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35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35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35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35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35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35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35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35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35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35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35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35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35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35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35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35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35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35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35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35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35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35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35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35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35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35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35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35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35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35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35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35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35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35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35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35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35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35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35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35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35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35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35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35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35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35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35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35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35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35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35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35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35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35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35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35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35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35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35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35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35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35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35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35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35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35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35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35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35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35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35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35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35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35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35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35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35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35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35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35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35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35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35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35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35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35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35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35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35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35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35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35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35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35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35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35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35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35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35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35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35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35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35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35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35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35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35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35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35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35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35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35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35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35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35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35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35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35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35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35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35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35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35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35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35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35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35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35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35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35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35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35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35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35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35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35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35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35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35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35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35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35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35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35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35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35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35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35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35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35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35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35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35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35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35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35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35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35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35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35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35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35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35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35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35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35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35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35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35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35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35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35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35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35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35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35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35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35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35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35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35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35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35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35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35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35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35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35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35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35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35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35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35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35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35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35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35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35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35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35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35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35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35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35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35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35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35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35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35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35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35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35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35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35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35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35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35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35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35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35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35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35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35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35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35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35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35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35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35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35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35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35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35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35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35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35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35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35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35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35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35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35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35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35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35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35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35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35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35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35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35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35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35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35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35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35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35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35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35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35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35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35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35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35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35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35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35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35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35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35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35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35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35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35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35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35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35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35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35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35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35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35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35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35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35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35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35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35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35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35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35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35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35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35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35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35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35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35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35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35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35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35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35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35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35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35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35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35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35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35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35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35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35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35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35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35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35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35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35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35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35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35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35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35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35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35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35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35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35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35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35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35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35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35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35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35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35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35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35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35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35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35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35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35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35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35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35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35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35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35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35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35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35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35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35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35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35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35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35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35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35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35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35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35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35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35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35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35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35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35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35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35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35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35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35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35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35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35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35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35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35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35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35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35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35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35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35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35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35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35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35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35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35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35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35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35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35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35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35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35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35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35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35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35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35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35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35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35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35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35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35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35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35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35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35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35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35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35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35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35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35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35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35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35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35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35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35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35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35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35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35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35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35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35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35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35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35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35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35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35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35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35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35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35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35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35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35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35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35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35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35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35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35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35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35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35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35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35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35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35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35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35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35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35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35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35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35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35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35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35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35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35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35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35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35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35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35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35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35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35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35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35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35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35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35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35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35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35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35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35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35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35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35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35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35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35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35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35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35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35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35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35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35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35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35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35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35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35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35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35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35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35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35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35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35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35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35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35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35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35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35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35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35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35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35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35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35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35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35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35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35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35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35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35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35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35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35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35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35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35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35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35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35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35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35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35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35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35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35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35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35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35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35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35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35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35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35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35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35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35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35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35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35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35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35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35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35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35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35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35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35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35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35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35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35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35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35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35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35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35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35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35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35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35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35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35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35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35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35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35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35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35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35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35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35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35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35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35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35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35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35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35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35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35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35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35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35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35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35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35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35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35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35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35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35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35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35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35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35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35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35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35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35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35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35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35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35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35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35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35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35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35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35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35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35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35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35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35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35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35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35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35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35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35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35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35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35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35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35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35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35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35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35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35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35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35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35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35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35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35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35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35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35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35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35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35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35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35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35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35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35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35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35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35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35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35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35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35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35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35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35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35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35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35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35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35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35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35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35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35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35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35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35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35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35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35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35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35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35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35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35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35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35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35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35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35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35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35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35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35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35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35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35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35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35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35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35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35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35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35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35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35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35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35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35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35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35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35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35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35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35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35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35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35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35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35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35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35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35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35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35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35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35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35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35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35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35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35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35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35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35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35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35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35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35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35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35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35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35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35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35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35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35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35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35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35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35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35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35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35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35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35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35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35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35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35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35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35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35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35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35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35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35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35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35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35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35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35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35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35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35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35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35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35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35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35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35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35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35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35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35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35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35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35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35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35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35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35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35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35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35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35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35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35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35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35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35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35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35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35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35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35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35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35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35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35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35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35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35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35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35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35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35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35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35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35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35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35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35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35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35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35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35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35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35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35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35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35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35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35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35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35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35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35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35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35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35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35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35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35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35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35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35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35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35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35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35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35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35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35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35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35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35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35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35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35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35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35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35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35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35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35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35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35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35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35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35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35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35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35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35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35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35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35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35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35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35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35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35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35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35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35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35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35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35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35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35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35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35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35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35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35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35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35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35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35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35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35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35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35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35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35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35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35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35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35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35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35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35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35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35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35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35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35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35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35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35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35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35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35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35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35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35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35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35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35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35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35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35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35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35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35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35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35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35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35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35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35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35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35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35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35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35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35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35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35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35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35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35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35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35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35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35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35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35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35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35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35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35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35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35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35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35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35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35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35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35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35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35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35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35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35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35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35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35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35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35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35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35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35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35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35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35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35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35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35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35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35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35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35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35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35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35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35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35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35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35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35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35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35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35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35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35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35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35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35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35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35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3" priority="1" operator="equal">
      <formula>2</formula>
    </cfRule>
  </conditionalFormatting>
  <conditionalFormatting sqref="M4:M1048576">
    <cfRule type="containsText" dxfId="1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E37E-DF82-40C7-A0A9-7F302515683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36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36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36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36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36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36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36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36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36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36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36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36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36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36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36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36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36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36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36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36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36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36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36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36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36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36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36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36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36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36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36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36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36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36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36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36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36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36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36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36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36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36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36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36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36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36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36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36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36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36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36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36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36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36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36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36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36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36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36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36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36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36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36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36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36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36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36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36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36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36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36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36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36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36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36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36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36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36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36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36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36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36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36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36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36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36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36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36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36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36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36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36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36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36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36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36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36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36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36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36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36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36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36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36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36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36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36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36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36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36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36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36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36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36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36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36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36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36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36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36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36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36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36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36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36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36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36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36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36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36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36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36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36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36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36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36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36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36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36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36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36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36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36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36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36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36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36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36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36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36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36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36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36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36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36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36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36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36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36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36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36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36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36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36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36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36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36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36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36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36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36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36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36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36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36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36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36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36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36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36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36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36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36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36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36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36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36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36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36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36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36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36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36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36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36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36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36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36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36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36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36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36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36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36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36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36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36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36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36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36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36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36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36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36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36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36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36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36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36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36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36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36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36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36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36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36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36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36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36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36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36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36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36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36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36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36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36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36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36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36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36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36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36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36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36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36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36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36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36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36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36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36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36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36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36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36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36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36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36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36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36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36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36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36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36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36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36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36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36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36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36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36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36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36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36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36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36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36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36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36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36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36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36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36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36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36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36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36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36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36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36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36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36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36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36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36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36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36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36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36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36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36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36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36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36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36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36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36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36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36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36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36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36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36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36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36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36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36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36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36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36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36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36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36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36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36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36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36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36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36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36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36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36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36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36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36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36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36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36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36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36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36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36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36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36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36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36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36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36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36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36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36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36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36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36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36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36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36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36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36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36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36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36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36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36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36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36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36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36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36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36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36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36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36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36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36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36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36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36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36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36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36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36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36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36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36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36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36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36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36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36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36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36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36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36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36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36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36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36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36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36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36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36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36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36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36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36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36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36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36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36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36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36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36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36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36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36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36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36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36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36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36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36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36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36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36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36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36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36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36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36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36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36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36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36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36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36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36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36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36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36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36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36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36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36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36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36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36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36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36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36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36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36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36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36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36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36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36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36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36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36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36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36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36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36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36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36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36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36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36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36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36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36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36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36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36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36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36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36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36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36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36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36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36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36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36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36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36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36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36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36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36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36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36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36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36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36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36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36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36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36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36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36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36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36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36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36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36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36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36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36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36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36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36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36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36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36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36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36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36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36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36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36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36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36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36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36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36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36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36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36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36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36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36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36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36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36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36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36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36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36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36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36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36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36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36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36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36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36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36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36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36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36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36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36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36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36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36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36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36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36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36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36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36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36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36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36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36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36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36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36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36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36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36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36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36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36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36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36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36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36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36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36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36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36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36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36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36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36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36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36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36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36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36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36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36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36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36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36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36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36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36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36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36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36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36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36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36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36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36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36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36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36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36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36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36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36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36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36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36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36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36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36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36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36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36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36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36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36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36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36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36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36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36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36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36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36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36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36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36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36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36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36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36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36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36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36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36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36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36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36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36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36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36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36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36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36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36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36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36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36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36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36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36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36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36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36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36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36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36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36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36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36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36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36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36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36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36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36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36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36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36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36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36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36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36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36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36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36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36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36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36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36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36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36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36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36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36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36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36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36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36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36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36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36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36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36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36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36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36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36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36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36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36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36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36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36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36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36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36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36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36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36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36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36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36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36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36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36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36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36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36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36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36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36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36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36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36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36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36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36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36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36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36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36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36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36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36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36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36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36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36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36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36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36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36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36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36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36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36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36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36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36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36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36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36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36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36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36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36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36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36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36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36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36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36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36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36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36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36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36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36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36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36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36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36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36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36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36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36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36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36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36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36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36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36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36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36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36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36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36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36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36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36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36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36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36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36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36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36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36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36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36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36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36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36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36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36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36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36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36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36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36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36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36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36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36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36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36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36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36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36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36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36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36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36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36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36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36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36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36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36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36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36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36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36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36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36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36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36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36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36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36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36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36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36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36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36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36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36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36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36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36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36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36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36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36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36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36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36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36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36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36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36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36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36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36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36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36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36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36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36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36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36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36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36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36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36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36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36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36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36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36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36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36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36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36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36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36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36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36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36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36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36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36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36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36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36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36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36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36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36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36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36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36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36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36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36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36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36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36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36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36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36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36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36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36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36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36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36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36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36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36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36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36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36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36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36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36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36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36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36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36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36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36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36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36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36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36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36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36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36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36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36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36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36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36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36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36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36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36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36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36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36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36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36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36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36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36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36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36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36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36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36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36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36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36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36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36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36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36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36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36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36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36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36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36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36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36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36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36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36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36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36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36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36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36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36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36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36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36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36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36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36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36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36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36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36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36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36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36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36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36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36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36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36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36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36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36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36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36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36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36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36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36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36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36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36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36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36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36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36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36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36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36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36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36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36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36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36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36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36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36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36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36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36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36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36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36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36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36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36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36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36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36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36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36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36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36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36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36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36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36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36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36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36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36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36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36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36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36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36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36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36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36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36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36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36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36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36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36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36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36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36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36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36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36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36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36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36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36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36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36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36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36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36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36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36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36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36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36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36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36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36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36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36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36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36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36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36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36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36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36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36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36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36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36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36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36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36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36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36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36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36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36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36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36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36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36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36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36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36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36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36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36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36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36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36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36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36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36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36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36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36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36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36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36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36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36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36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36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36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36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36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36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36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36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36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36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36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36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36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36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36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36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36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36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36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36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36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36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36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36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36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36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36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36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36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36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36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36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36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36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36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36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36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36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36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36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36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36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36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36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36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36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36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36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36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36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36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36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36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36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36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36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36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36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36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36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36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36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36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36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36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36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36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36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36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36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36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36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36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36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36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36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36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36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36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36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36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36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36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36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36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36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36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36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36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36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36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36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36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36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36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36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36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36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36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36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36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36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36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36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36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36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36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36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36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36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36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36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36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36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36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36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36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36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36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36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36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36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36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36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36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36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36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36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36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36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36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36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36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36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36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36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36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36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36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36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36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36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36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36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36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36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36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36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36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36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36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36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36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36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36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36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36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36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36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36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36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36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36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36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36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36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36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36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36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36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36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36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36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36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36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36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36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36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36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36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36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36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36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36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36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36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36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36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36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36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36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36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36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36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36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36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36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36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36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36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36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36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36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36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36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36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36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36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36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36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36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36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36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36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36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36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36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36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36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36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36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36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36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36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36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36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36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36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36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36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36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36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36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36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36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36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36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36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36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36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36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36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36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36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36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36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36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36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36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36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36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36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36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36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36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36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36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36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36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36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36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36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36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36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36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36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36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36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36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36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36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36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36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36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36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36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36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36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36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36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36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36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36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36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36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36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36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36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36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36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36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36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36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36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36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36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36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36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36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36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36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36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36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36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36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36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36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36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36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36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36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36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36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36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36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36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36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36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36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36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36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36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36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36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36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36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36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36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36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36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36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36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36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36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36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36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36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36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36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36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36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36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36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36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36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36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36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36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36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36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36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36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36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36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36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36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36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36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36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36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36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36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36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36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36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36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36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36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36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36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36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36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36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36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36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36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36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36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36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36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36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36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36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36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36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36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36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36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36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36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36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36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36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36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36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36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36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36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36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36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36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36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36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36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36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36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36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36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36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36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36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36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36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36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36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36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36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36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36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36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36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36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36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36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36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36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36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36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36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36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36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36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36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36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36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36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36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36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36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36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36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36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36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36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36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36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36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36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36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36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36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36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36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36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36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36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36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36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36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36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36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36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1" priority="1" operator="equal">
      <formula>2</formula>
    </cfRule>
  </conditionalFormatting>
  <conditionalFormatting sqref="M4:M1048576">
    <cfRule type="containsText" dxfId="10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6F00-1FF2-4A6F-941F-A11CA4CD9AE6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37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37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37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37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37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37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37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37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37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37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37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37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37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37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37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37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37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37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37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37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37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37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37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37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37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37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37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37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37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37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37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37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37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37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37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37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37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37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37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37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37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37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37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37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37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37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37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37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37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37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37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37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37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37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37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37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37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37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37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37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37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37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37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37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37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37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37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37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37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37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37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37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37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37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37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37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37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37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37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37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37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37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37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37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37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37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37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37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37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37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37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37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37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37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37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37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37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37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37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37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37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37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37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37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37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37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37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37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37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37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37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37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37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37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37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37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37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37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37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37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37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37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37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37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37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37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37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37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37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37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37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37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37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37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37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37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37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37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37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37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37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37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37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37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37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37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37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37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37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37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37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37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37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37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37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37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37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37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37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37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37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37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37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37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37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37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37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37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37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37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37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37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37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37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37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37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37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37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37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37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37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37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37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37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37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37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37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37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37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37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37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37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37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37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37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37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37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37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37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37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37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37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37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37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37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37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37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37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37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37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37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37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37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37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37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37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37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37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37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37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37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37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37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37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37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37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37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37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37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37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37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37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37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37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37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37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37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37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37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37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37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37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37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37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37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37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37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37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37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37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37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37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37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37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37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37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37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37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37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37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37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37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37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37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37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37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37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37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37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37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37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37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37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37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37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37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37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37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37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37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37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37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37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37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37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37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37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37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37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37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37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37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37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37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37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37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37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37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37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37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37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37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37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37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37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37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37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37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37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37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37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37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37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37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37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37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37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37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37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37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37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37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37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37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37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37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37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37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37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37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37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37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37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37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37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37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37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37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37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37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37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37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37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37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37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37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37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37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37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37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37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37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37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37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37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37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37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37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37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37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37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37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37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37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37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37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37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37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37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37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37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37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37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37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37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37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37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37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37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37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37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37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37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37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37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37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37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37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37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37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37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37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37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37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37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37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37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37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37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37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37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37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37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37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37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37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37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37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37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37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37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37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37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37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37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37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37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37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37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37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37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37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37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37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37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37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37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37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37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37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37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37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37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37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37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37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37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37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37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37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37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37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37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37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37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37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37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37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37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37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37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37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37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37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37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37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37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37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37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37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37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37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37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37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37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37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37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37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37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37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37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37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37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37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37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37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37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37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37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37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37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37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37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37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37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37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37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37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37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37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37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37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37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37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37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37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37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37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37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37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37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37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37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37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37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37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37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37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37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37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37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37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37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37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37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37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37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37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37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37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37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37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37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37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37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37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37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37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37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37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37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37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37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37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37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37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37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37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37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37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37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37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37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37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37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37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37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37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37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37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37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37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37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37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37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37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37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37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37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37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37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37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37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37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37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37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37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37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37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37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37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37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37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37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37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37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37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37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37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37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37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37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37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37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37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37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37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37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37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37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37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37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37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37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37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37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37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37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37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37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37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37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37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37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37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37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37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37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37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37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37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37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37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37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37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37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37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37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37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37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37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37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37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37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37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37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37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37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37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37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37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37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37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37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37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37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37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37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37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37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37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37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37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37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37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37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37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37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37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37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37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37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37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37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37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37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37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37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37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37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37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37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37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37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37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37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37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37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37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37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37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37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37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37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37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37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37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37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37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37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37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37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37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37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37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37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37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37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37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37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37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37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37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37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37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37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37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37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37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37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37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37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37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37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37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37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37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37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37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37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37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37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37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37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37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37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37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37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37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37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37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37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37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37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37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37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37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37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37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37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37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37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37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37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37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37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37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37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37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37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37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37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37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37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37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37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37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37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37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37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37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37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37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37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37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37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37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37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37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37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37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37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37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37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37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37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37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37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37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37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37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37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37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37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37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37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37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37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37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37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37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37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37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37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37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37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37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37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37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37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37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37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37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37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37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37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37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37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37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37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37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37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37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37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37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37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37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37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37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37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37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37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37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37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37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37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37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37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37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37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37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37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37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37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37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37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37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37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37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37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37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37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37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37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37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37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37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37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37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37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37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37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37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37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37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37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37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37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37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37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37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37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37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37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37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37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37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37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37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37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37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37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37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37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37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37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37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37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37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37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37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37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37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37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37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37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37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37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37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37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37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37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37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37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37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37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37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37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37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37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37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37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37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37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37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37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37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37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37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37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37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37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37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37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37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37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37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37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37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37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37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37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37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37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37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37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37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37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37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37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37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37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37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37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37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37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37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37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37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37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37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37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37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37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37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37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37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37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37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37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37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37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37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37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37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37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37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37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37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37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37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37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37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37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37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37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37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37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37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37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37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37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37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37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37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37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37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37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37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37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37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37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37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37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37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37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37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37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37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37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37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37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37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37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37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37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37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37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37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37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37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37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37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37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37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37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37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37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37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37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37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37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37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37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37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37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37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37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37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37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37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37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37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37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37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37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37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37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37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37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37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37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37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37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37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37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37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37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37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37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37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37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37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37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37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37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37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37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37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37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37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37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37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37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37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37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37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37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37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37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37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37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37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37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37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37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37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37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37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37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37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37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37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37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37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37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37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37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37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37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37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37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37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37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37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37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37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37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37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37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37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37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37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37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37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37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37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37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37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37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37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37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37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37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37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37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37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37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37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37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37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37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37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37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37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37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37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37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37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37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37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37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37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37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37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37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37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37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37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37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37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37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37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37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37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37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37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37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37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37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37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37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37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37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37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37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37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37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37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37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37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37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37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37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37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37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37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37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37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37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37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37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37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37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37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37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37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37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37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37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37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37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37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37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37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37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37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37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37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37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37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37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37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37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37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37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37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37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37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37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37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37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37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37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37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37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37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37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37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37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37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37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37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37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37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37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37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37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37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37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37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37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37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37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37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37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37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37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37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37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37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37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37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37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37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37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37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37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37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37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37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37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37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37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37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37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37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37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37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37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37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37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37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37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37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37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37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37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37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37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37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37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37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37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37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37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37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37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37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37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37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37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37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37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37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37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37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37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37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37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37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37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37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37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37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37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37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37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37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37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37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37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37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37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37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37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37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37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37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37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37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37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37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37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37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37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37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37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37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37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37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37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37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37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37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37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37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37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37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37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37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37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37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37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37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37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37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37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37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37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37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37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37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37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37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37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37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37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37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37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37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37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37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37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37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37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37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37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37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37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37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37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37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37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37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37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37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37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37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37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37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37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37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37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37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37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37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37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37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37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37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37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37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37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37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37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37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37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37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37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37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37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37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37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37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37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37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37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37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37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37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37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37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37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37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37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37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37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37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37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37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37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37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37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37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37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37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37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37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37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37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37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37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37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37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37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37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37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37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37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37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37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37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37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37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37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37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37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37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37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37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37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37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37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37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37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37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37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37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37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37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37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37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37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37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37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37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37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37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37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37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37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37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37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37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37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37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37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37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37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37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37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37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37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37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37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37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37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37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37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37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37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37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37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37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37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37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37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37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37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37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37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37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37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37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37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37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37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37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37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37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37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37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37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37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37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37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37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37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37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37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37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37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37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37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37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37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37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37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37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37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37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37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37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37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37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37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37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37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37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37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37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37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37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37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37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37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37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37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37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37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37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37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37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37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37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37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37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37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37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37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37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37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37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37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37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37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37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37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37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37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37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37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37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37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37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37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37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37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37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37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37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37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37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37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37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37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37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37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37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37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37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37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37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37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37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37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37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37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37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37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37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37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37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37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37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37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37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37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37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37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37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37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37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37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37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37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37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37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37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37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37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37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37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37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37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37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37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37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37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37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37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37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37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37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37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37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37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37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37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37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37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37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37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37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37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37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37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37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37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37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9" priority="1" operator="equal">
      <formula>2</formula>
    </cfRule>
  </conditionalFormatting>
  <conditionalFormatting sqref="M4:M1048576">
    <cfRule type="containsText" dxfId="8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9DA7-A5E3-4F96-9A1D-17CA4EE85C5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38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38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38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38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38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38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38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38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38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38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38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38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38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38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38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38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38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38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38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38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38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38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38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38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38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38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38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38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38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38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38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38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38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38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38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38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38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38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38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38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38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38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38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38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38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38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38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38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38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38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38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38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38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38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38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38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38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38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38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38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38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38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38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38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38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38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38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38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38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38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38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38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38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38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38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38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38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38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38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38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38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38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38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38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38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38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38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38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38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38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38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38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38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38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38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38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38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38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38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38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38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38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38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38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38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38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38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38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38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38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38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38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38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38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38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38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38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38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38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38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38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38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38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38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38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38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38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38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38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38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38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38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38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38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38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38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38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38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38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38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38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38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38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38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38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38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38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38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38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38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38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38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38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38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38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38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38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38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38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38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38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38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38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38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38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38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38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38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38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38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38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38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38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38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38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38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38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38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38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38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38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38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38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38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38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38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38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38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38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38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38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38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38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38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38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38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38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38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38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38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38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38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38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38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38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38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38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38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38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38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38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38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38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38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38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38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38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38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38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38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38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38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38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38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38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38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38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38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38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38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38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38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38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38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38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38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38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38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38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38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38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38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38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38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38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38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38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38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38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38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38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38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38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38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38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38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38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38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38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38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38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38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38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38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38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38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38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38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38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38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38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38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38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38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38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38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38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38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38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38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38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38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38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38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38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38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38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38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38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38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38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38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38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38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38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38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38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38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38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38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38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38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38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38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38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38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38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38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38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38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38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38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38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38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38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38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38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38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38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38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38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38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38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38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38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38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38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38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38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38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38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38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38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38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38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38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38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38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38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38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38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38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38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38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38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38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38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38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38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38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38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38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38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38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38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38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38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38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38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38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38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38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38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38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38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38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38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38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38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38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38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38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38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38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38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38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38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38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38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38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38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38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38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38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38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38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38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38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38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38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38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38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38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38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38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38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38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38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38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38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38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38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38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38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38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38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38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38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38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38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38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38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38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38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38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38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38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38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38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38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38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38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38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38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38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38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38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38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38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38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38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38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38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38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38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38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38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38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38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38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38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38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38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38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38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38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38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38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38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38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38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38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38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38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38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38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38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38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38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38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38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38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38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38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38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38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38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38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38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38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38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38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38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38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38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38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38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38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38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38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38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38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38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38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38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38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38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38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38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38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38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38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38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38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38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38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38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38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38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38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38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38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38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38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38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38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38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38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38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38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38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38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38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38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38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38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38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38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38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38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38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38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38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38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38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38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38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38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38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38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38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38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38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38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38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38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38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38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38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38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38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38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38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38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38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38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38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38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38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38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38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38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38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38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38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38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38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38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38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38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38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38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38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38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38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38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38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38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38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38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38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38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38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38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38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38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38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38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38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38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38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38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38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38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38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38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38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38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38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38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38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38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38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38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38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38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38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38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38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38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38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38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38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38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38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38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38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38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38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38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38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38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38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38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38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38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38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38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38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38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38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38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38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38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38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38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38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38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38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38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38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38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38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38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38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38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38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38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38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38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38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38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38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38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38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38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38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38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38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38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38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38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38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38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38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38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38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38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38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38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38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38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38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38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38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38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38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38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38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38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38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38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38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38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38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38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38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38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38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38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38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38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38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38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38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38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38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38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38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38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38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38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38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38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38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38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38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38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38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38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38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38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38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38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38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38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38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38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38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38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38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38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38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38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38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38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38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38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38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38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38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38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38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38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38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38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38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38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38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38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38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38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38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38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38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38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38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38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38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38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38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38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38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38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38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38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38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38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38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38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38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38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38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38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38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38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38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38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38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38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38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38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38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38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38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38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38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38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38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38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38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38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38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38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38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38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38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38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38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38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38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38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38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38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38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38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38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38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38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38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38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38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38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38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38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38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38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38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38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38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38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38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38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38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38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38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38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38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38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38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38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38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38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38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38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38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38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38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38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38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38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38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38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38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38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38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38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38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38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38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38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38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38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38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38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38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38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38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38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38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38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38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38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38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38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38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38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38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38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38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38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38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38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38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38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38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38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38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38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38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38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38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38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38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38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38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38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38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38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38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38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38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38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38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38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38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38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38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38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38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38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38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38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38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38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38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38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38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38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38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38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38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38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38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38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38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38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38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38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38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38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38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38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38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38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38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38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38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38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38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38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38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38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38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38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38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38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38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38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38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38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38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38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38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38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38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38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38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38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38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38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38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38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38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38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38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38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38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38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38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38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38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38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38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38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38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38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38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38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38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38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38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38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38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38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38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38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38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38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38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38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38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38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38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38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38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38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38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38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38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38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38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38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38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38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38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38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38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38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38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38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38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38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38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38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38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38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38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38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38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38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38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38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38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38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38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38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38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38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38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38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38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38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38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38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38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38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38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38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38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38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38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38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38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38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38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38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38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38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38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38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38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38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38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38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38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38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38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38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38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38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38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38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38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38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38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38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38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38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38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38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38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38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38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38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38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38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38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38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38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38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38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38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38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38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38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38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38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38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38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38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38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38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38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38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38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38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38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38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38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38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38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38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38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38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38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38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38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38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38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38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38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38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38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38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38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38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38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38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38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38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38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38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38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38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38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38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38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38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38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38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38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38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38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38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38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38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38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38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38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38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38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38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38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38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38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38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38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38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38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38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38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38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38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38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38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38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38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38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38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38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38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38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38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38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38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38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38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38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38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38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38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38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38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38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38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38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38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38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38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38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38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38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38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38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38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38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38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38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38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38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38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38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38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38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38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38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38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38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38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38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38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38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38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38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38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38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38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38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38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38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38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38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38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38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38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38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38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38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38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38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38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38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38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38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38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38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38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38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38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38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38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38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38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38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38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38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38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38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38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38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38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38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38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38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38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38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38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38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38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38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38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38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38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38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38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38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38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38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38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38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38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38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38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38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38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38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38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38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38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38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38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38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38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38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38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38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38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38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38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38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38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38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38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38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38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38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38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38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38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38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38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38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38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38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38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38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38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38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38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38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38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38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38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38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38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38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38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38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38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38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38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38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38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38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38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38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38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38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38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38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38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38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38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38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38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38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38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38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38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38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38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38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38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38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38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38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38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38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38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38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38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38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38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38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38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38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38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38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38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38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38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38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38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38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38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38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38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38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38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38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38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38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38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38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38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38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38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38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38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38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38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38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38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38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38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38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38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38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38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38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38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38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38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38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38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38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38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38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38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38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38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38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38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38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38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38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38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38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38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38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38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38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38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38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38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38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38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38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38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38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38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38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38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38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38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38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38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38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38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38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38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38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38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38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38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38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38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38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38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38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38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38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38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38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38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38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38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38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38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38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38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38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38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38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38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38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38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38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38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38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38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38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38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38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38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38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38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38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38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38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38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38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38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38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38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38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38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38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38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38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38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38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38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38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38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38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38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38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38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38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38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38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38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38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38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38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38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38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38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38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38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38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38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38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38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38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38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38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38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38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38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38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38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38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38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38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38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38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38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38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38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38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38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38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38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38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38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38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38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38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38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38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38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38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38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38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38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38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38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38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38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38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38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38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38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38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38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38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38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38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38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38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38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38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38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38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38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38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38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38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38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38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38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38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38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38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38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38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38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38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38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38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38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38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38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38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38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38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38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38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38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38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38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38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38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38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38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38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38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38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38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38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38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38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38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38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38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38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38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38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38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38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38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38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38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38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38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38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38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38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38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38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38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38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38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38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38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38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38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38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38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38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38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38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38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38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38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38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38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38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38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38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38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38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38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38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38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38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38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38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38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38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38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38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38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38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38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38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38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38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7" priority="1" operator="equal">
      <formula>2</formula>
    </cfRule>
  </conditionalFormatting>
  <conditionalFormatting sqref="M4:M1048576">
    <cfRule type="containsText" dxfId="6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106D-3D07-44A4-9B30-4B4B5C3583F9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39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39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39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39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39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39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39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39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39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39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39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39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39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39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39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39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39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39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39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39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39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39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39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39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39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39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39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39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39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39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39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39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39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39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39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39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39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39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39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39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39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39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39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39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39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39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39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39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39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39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39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39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39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39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39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39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39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39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39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39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39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39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39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39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39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39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39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39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39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39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39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39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39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39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39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39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39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39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39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39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39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39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39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39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39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39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39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39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39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39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39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39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39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39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39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39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39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39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39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39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39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39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39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39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39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39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39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39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39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39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39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39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39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39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39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39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39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39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39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39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39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39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39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39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39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39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39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39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39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39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39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39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39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39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39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39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39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39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39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39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39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39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39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39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39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39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39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39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39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39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39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39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39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39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39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39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39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39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39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39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39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39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39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39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39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39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39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39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39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39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39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39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39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39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39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39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39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39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39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39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39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39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39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39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39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39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39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39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39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39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39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39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39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39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39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39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39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39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39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39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39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39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39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39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39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39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39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39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39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39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39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39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39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39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39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39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39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39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39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39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39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39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39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39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39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39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39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39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39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39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39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39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39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39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39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39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39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39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39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39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39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39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39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39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39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39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39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39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39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39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39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39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39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39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39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39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39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39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39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39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39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39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39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39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39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39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39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39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39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39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39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39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39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39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39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39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39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39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39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39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39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39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39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39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39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39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39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39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39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39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39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39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39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39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39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39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39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39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39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39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39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39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39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39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39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39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39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39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39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39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39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39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39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39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39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39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39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39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39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39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39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39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39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39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39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39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39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39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39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39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39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39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39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39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39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39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39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39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39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39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39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39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39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39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39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39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39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39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39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39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39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39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39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39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39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39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39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39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39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39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39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39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39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39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39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39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39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39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39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39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39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39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39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39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39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39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39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39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39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39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39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39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39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39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39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39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39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39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39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39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39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39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39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39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39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39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39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39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39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39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39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39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39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39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39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39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39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39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39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39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39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39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39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39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39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39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39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39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39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39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39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39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39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39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39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39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39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39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39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39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39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39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39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39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39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39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39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39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39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39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39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39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39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39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39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39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39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39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39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39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39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39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39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39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39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39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39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39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39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39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39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39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39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39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39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39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39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39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39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39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39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39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39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39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39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39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39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39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39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39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39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39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39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39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39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39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39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39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39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39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39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39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39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39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39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39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39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39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39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39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39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39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39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39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39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39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39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39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39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39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39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39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39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39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39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39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39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39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39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39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39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39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39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39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39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39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39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39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39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39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39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39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39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39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39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39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39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39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39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39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39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39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39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39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39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39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39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39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39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39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39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39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39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39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39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39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39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39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39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39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39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39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39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39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39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39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39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39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39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39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39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39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39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39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39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39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39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39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39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39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39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39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39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39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39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39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39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39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39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39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39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39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39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39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39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39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39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39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39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39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39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39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39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39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39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39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39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39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39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39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39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39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39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39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39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39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39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39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39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39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39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39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39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39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39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39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39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39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39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39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39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39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39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39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39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39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39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39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39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39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39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39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39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39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39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39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39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39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39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39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39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39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39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39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39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39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39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39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39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39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39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39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39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39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39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39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39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39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39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39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39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39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39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39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39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39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39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39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39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39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39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39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39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39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39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39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39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39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39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39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39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39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39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39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39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39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39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39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39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39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39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39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39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39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39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39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39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39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39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39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39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39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39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39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39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39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39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39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39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39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39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39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39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39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39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39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39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39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39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39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39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39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39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39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39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39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39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39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39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39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39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39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39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39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39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39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39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39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39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39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39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39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39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39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39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39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39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39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39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39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39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39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39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39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39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39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39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39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39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39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39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39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39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39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39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39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39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39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39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39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39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39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39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39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39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39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39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39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39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39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39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39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39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39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39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39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39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39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39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39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39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39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39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39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39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39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39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39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39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39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39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39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39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39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39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39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39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39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39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39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39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39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39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39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39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39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39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39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39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39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39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39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39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39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39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39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39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39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39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39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39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39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39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39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39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39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39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39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39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39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39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39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39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39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39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39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39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39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39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39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39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39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39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39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39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39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39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39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39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39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39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39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39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39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39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39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39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39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39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39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39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39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39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39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39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39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39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39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39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39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39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39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39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39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39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39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39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39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39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39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39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39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39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39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39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39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39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39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39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39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39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39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39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39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39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39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39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39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39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39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39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39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39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39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39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39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39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39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39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39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39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39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39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39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39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39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39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39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39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39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39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39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39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39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39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39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39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39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39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39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39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39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39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39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39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39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39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39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39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39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39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39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39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39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39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39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39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39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39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39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39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39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39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39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39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39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39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39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39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39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39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39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39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39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39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39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39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39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39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39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39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39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39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39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39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39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39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39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39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39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39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39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39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39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39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39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39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39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39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39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39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39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39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39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39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39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39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39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39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39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39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39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39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39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39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39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39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39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39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39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39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39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39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39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39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39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39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39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39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39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39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39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39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39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39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39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39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39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39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39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39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39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39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39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39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39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39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39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39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39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39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39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39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39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39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39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39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39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39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39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39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39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39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39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39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39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39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39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39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39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39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39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39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39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39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39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39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39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39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39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39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39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39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39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39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39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39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39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39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39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39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39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39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39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39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39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39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39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39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39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39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39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39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39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39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39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39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39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39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39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39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39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39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39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39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39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39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39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39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39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39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39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39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39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39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39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39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39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39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39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39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39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39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39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39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39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39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39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39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39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39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39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39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39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39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39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39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39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39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39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39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39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39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39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39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39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39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39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39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39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39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39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39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39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39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39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39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39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39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39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39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39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39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39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39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39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39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39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39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39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39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39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39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39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39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39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39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39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39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39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39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39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39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39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39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39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39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39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39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39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39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39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39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39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39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39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39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39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39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39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39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39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39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39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39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39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39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39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39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39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39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39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39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39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39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39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39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39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39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39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39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39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39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39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39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39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39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39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39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39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39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39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39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39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39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39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39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39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39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39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39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39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39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39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39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39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39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39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39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39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39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39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39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39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39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39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39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39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39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39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39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39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39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39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39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39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39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39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39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39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39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39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39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39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39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39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39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39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39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39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39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39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39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39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39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39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39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39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39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39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39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39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39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39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39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39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39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39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39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39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39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39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39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39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39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39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39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39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39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39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39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39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39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39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39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39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39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39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39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39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39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39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39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39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39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39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39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39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39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39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39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39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39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39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39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39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39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39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39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39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39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39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39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39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39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39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39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39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39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39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39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39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39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39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39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39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39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39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39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39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39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39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39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39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39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39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39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39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39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39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39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39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39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39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39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39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39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39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39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39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39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39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39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39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39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39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39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39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39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39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39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39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39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39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39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39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39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39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39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39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39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39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39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39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39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39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39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39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39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39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39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39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39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39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39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39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39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39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39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39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39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39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39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39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39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39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39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39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39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39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39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39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39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39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39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39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39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39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39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39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39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39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39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39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39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39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39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39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39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39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39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39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39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39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39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39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39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39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39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39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39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39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39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39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39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39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39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39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39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39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39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39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39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39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39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39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39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39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39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39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39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39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39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39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39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39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39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39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39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39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39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39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39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39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39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39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39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39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39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39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39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39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39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39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39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39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39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39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39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39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39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39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39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39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39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39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39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39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39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39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39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39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39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39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39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39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39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39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39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39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39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39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39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39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39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39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39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39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39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39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39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39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39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39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39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39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39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39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39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39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39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39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39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39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39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39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39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39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39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39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39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39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39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39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39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39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39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39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39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39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39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39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39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39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39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39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39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39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39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39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39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39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39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39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39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39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39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39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39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39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39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5" priority="1" operator="equal">
      <formula>2</formula>
    </cfRule>
  </conditionalFormatting>
  <conditionalFormatting sqref="M4:M1048576">
    <cfRule type="containsText" dxfId="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5F59-052E-4766-8ECA-A2AAD40D4BD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40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40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40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40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40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40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40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40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40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40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40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40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40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40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40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40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40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40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40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40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40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40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40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40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40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40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40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40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40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40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40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40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40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40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40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40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40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40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40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40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40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40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40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40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40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40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40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40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40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40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40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40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40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40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40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40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40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40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40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40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40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40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40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40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40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40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40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40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40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40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40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40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40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40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40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40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40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40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40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40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40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40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40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40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40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40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40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40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40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40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40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40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40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40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40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40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40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40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40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40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40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40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40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40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40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40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40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40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40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40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40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40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40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40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40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40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40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40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40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40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40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40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40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40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40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40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40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40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40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40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40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40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40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40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40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40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40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40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40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40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40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40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40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40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40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40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40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40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40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40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40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40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40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40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40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40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40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40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40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40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40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40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40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40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40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40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40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40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40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40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40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40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40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40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40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40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40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40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40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40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40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40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40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40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40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40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40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40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40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40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40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40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40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40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40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40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40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40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40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40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40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40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40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40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40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40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40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40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40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40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40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40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40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40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40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40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40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40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40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40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40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40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40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40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40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40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40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40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40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40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40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40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40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40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40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40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40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40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40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40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40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40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40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40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40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40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40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40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40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40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40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40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40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40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40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40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40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40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40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40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40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40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40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40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40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40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40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40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40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40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40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40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40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40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40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40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40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40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40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40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40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40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40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40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40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40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40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40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40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40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40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40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40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40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40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40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40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40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40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40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40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40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40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40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40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40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40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40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40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40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40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40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40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40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40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40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40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40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40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40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40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40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40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40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40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40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40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40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40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40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40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40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40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40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40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40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40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40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40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40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40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40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40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40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40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40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40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40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40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40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40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40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40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40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40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40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40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40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40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40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40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40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40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40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40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40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40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40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40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40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40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40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40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40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40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40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40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40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40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40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40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40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40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40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40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40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40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40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40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40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40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40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40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40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40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40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40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40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40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40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40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40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40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40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40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40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40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40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40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40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40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40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40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40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40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40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40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40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40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40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40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40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40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40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40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40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40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40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40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40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40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40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40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40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40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40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40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40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40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40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40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40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40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40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40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40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40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40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40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40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40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40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40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40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40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40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40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40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40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40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40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40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40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40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40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40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40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40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40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40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40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40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40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40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40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40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40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40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40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40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40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40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40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40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40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40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40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40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40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40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40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40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40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40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40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40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40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40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40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40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40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40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40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40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40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40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40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40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40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40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40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40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40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40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40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40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40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40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40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40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40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40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40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40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40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40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40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40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40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40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40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40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40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40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40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40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40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40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40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40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40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40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40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40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40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40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40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40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40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40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40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40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40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40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40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40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40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40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40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40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40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40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40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40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40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40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40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40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40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40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40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40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40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40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40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40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40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40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40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40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40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40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40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40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40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40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40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40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40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40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40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40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40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40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40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40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40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40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40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40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40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40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40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40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40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40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40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40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40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40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40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40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40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40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40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40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40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40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40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40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40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40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40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40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40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40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40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40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40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40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40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40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40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40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40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40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40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40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40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40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40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40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40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40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40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40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40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40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40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40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40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40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40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40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40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40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40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40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40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40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40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40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40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40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40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40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40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40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40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40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40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40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40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40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40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40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40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40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40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40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40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40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40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40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40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40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40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40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40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40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40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40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40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40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40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40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40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40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40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40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40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40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40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40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40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40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40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40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40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40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40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40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40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40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40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40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40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40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40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40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40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40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40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40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40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40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40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40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40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40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40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40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40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40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40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40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40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40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40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40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40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40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40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40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40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40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40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40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40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40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40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40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40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40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40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40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40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40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40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40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40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40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40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40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40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40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40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40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40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40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40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40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40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40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40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40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40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40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40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40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40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40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40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40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40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40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40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40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40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40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40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40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40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40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40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40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40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40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40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40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40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40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40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40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40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40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40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40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40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40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40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40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40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40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40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40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40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40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40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40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40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40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40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40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40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40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40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40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40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40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40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40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40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40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40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40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40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40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40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40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40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40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40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40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40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40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40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40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40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40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40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40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40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40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40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40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40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40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40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40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40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40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40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40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40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40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40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40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40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40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40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40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40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40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40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40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40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40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40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40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40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40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40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40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40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40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40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40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40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40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40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40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40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40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40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40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40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40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40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40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40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40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40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40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40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40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40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40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40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40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40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40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40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40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40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40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40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40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40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40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40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40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40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40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40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40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40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40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40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40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40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40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40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40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40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40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40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40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40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40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40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40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40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40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40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40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40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40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40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40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40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40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40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40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40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40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40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40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40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40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40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40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40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40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40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40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40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40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40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40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40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40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40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40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40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40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40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40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40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40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40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40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40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40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40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40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40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40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40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40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40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40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40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40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40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40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40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40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40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40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40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40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40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40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40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40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40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40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40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40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40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40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40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40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40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40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40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40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40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40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40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40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40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40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40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40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40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40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40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40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40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40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40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40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40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40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40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40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40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40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40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40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40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40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40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40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40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40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40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40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40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40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40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40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40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40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40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40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40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40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40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40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40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40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40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40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40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40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40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40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40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40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40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40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40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40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40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40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40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40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40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40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40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40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40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40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40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40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40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40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40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40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40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40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40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40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40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40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40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40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40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40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40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40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40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40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40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40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40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40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40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40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40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40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40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40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40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40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40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40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40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40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40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40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40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40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40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40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40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40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40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40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40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40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40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40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40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40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40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40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40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40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40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40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40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40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40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40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40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40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40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40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40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40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40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40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40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40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40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40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40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40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40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40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40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40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40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40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40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40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40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40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40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40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40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40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40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40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40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40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40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40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40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40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40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40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40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40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40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40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40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40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40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40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40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40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40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40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40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40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40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40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40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40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40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40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40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40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40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40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40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40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40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40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40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40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40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40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40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40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40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40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40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40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40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40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40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40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40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40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40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40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40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40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40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40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40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40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40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40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40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40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40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40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40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40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40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40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40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40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40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40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40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40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40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40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40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40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40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40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40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40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40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40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40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40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40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40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40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40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40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40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40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40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40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40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40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40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40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40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40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40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40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40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40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40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40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40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40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40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40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40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40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40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40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40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40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40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40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40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40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40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40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40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40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40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40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40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40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40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40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40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40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40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40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40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40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40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40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40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40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40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40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40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40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40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40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40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40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40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40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40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40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40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40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40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40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40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40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40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40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40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40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40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40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40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40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40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40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40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40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40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40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40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40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40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40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40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40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40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40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40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40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40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40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40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40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40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40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40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40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40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40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40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40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40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40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40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40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40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40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40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40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40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40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40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40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40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40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40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40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40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40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40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40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40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40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40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40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40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40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40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40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40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40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40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40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40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40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40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40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40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40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40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40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40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40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40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40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40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40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40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40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40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40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40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40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40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40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40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40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40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40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40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40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40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40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40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40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40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40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40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40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40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40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40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40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40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40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40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40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40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40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40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40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40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40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40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40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40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40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40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40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40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40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40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40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40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40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40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40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40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40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40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40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40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40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40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40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40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40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40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40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40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40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40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40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40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40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40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40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40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40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40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40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40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40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40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40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40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40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40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40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40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40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40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40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40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40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40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40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40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40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40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40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40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40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40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40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40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40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40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40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40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40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40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40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40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40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40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40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40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40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40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40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40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40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40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40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40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40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40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40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40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40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40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40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40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40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40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40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40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40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40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40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40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40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40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40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40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40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40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40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40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40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40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40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40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40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40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40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40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40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40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40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40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40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40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40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40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40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40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40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40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40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40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40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40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40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40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40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40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40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40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40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40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40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40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40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40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40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40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40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40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40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40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40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40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40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40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40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3" priority="1" operator="equal">
      <formula>2</formula>
    </cfRule>
  </conditionalFormatting>
  <conditionalFormatting sqref="M4:M1048576">
    <cfRule type="containsText" dxfId="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4922-38A6-4E4C-AE74-81F158686297}">
  <dimension ref="A1:M1614"/>
  <sheetViews>
    <sheetView tabSelected="1"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22</v>
      </c>
      <c r="E3" s="12" t="s">
        <v>5</v>
      </c>
      <c r="F3" s="11" t="s">
        <v>6</v>
      </c>
      <c r="G3" s="12" t="s">
        <v>23</v>
      </c>
      <c r="H3" s="11" t="s">
        <v>8</v>
      </c>
      <c r="I3" s="12" t="s">
        <v>9</v>
      </c>
      <c r="J3" s="13" t="s">
        <v>24</v>
      </c>
      <c r="K3" s="14" t="s">
        <v>25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17</v>
      </c>
      <c r="C4" s="16" t="s">
        <v>41</v>
      </c>
      <c r="D4" s="17">
        <v>1</v>
      </c>
      <c r="E4" s="16" t="s">
        <v>17</v>
      </c>
      <c r="F4" s="17">
        <v>1</v>
      </c>
      <c r="G4" s="16" t="s">
        <v>26</v>
      </c>
      <c r="H4" s="17"/>
      <c r="I4" s="18"/>
      <c r="J4" s="19" t="s">
        <v>26</v>
      </c>
      <c r="K4" s="20"/>
      <c r="L4" s="21"/>
      <c r="M4" s="17"/>
    </row>
    <row r="5" spans="1:13" ht="15.75" x14ac:dyDescent="0.25">
      <c r="A5" s="16" t="s">
        <v>42</v>
      </c>
      <c r="B5" s="17" t="s">
        <v>17</v>
      </c>
      <c r="C5" s="16" t="s">
        <v>41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17</v>
      </c>
      <c r="C6" s="16" t="s">
        <v>41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17</v>
      </c>
      <c r="C7" s="16" t="s">
        <v>41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17</v>
      </c>
      <c r="C8" s="16" t="s">
        <v>41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17</v>
      </c>
      <c r="C9" s="16" t="s">
        <v>41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17</v>
      </c>
      <c r="C10" s="16" t="s">
        <v>41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17</v>
      </c>
      <c r="C11" s="16" t="s">
        <v>41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17</v>
      </c>
      <c r="C12" s="16" t="s">
        <v>41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17</v>
      </c>
      <c r="C13" s="16" t="s">
        <v>41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17</v>
      </c>
      <c r="C14" s="16" t="s">
        <v>41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17</v>
      </c>
      <c r="C15" s="16" t="s">
        <v>41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17</v>
      </c>
      <c r="C16" s="16" t="s">
        <v>41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17</v>
      </c>
      <c r="C17" s="16" t="s">
        <v>41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17</v>
      </c>
      <c r="C18" s="16" t="s">
        <v>41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17</v>
      </c>
      <c r="C19" s="16" t="s">
        <v>41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17</v>
      </c>
      <c r="C20" s="16" t="s">
        <v>41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17</v>
      </c>
      <c r="C21" s="16" t="s">
        <v>41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17</v>
      </c>
      <c r="C22" s="16" t="s">
        <v>41</v>
      </c>
      <c r="D22" s="17">
        <v>1</v>
      </c>
      <c r="E22" s="16" t="s">
        <v>27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17</v>
      </c>
      <c r="C23" s="16" t="s">
        <v>41</v>
      </c>
      <c r="D23" s="17">
        <v>1</v>
      </c>
      <c r="E23" s="16" t="s">
        <v>27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17</v>
      </c>
      <c r="C24" s="16" t="s">
        <v>41</v>
      </c>
      <c r="D24" s="17">
        <v>1</v>
      </c>
      <c r="E24" s="16" t="s">
        <v>27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17</v>
      </c>
      <c r="C25" s="16" t="s">
        <v>41</v>
      </c>
      <c r="D25" s="17">
        <v>1</v>
      </c>
      <c r="E25" s="16" t="s">
        <v>27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17</v>
      </c>
      <c r="C26" s="16" t="s">
        <v>41</v>
      </c>
      <c r="D26" s="17">
        <v>1</v>
      </c>
      <c r="E26" s="16" t="s">
        <v>27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17</v>
      </c>
      <c r="C27" s="16" t="s">
        <v>41</v>
      </c>
      <c r="D27" s="17">
        <v>1</v>
      </c>
      <c r="E27" s="16" t="s">
        <v>27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17</v>
      </c>
      <c r="C28" s="16" t="s">
        <v>41</v>
      </c>
      <c r="D28" s="17">
        <v>1</v>
      </c>
      <c r="E28" s="16" t="s">
        <v>27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17</v>
      </c>
      <c r="C29" s="16" t="s">
        <v>41</v>
      </c>
      <c r="D29" s="17">
        <v>1</v>
      </c>
      <c r="E29" s="16" t="s">
        <v>27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17</v>
      </c>
      <c r="C30" s="16" t="s">
        <v>41</v>
      </c>
      <c r="D30" s="17">
        <v>1</v>
      </c>
      <c r="E30" s="16" t="s">
        <v>27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17</v>
      </c>
      <c r="C31" s="16" t="s">
        <v>41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17</v>
      </c>
      <c r="C32" s="16" t="s">
        <v>41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17</v>
      </c>
      <c r="C33" s="16" t="s">
        <v>41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17</v>
      </c>
      <c r="C34" s="16" t="s">
        <v>41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17</v>
      </c>
      <c r="C35" s="16" t="s">
        <v>41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17</v>
      </c>
      <c r="C36" s="16" t="s">
        <v>41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17</v>
      </c>
      <c r="C37" s="16" t="s">
        <v>41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17</v>
      </c>
      <c r="C38" s="16" t="s">
        <v>41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17</v>
      </c>
      <c r="C39" s="16" t="s">
        <v>41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17</v>
      </c>
      <c r="C40" s="16" t="s">
        <v>41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17</v>
      </c>
      <c r="C41" s="16" t="s">
        <v>41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17</v>
      </c>
      <c r="C42" s="16" t="s">
        <v>41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17</v>
      </c>
      <c r="C43" s="16" t="s">
        <v>41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17</v>
      </c>
      <c r="C44" s="16" t="s">
        <v>41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17</v>
      </c>
      <c r="C45" s="16" t="s">
        <v>41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17</v>
      </c>
      <c r="C46" s="16" t="s">
        <v>41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17</v>
      </c>
      <c r="C47" s="16" t="s">
        <v>41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17</v>
      </c>
      <c r="C48" s="16" t="s">
        <v>41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17</v>
      </c>
      <c r="C49" s="16" t="s">
        <v>41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17</v>
      </c>
      <c r="C50" s="16" t="s">
        <v>41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17</v>
      </c>
      <c r="C51" s="16" t="s">
        <v>41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17</v>
      </c>
      <c r="C52" s="16" t="s">
        <v>41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17</v>
      </c>
      <c r="C53" s="16" t="s">
        <v>41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17</v>
      </c>
      <c r="C54" s="16" t="s">
        <v>41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17</v>
      </c>
      <c r="C55" s="16" t="s">
        <v>41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17</v>
      </c>
      <c r="C56" s="16" t="s">
        <v>41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17</v>
      </c>
      <c r="C57" s="16" t="s">
        <v>41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17</v>
      </c>
      <c r="C58" s="16" t="s">
        <v>41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17</v>
      </c>
      <c r="C59" s="16" t="s">
        <v>41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17</v>
      </c>
      <c r="C60" s="16" t="s">
        <v>41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17</v>
      </c>
      <c r="C61" s="16" t="s">
        <v>41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17</v>
      </c>
      <c r="C62" s="16" t="s">
        <v>41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17</v>
      </c>
      <c r="C63" s="16" t="s">
        <v>41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17</v>
      </c>
      <c r="C64" s="16" t="s">
        <v>41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17</v>
      </c>
      <c r="C65" s="16" t="s">
        <v>41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17</v>
      </c>
      <c r="C66" s="16" t="s">
        <v>41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17</v>
      </c>
      <c r="C67" s="16" t="s">
        <v>41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17</v>
      </c>
      <c r="C68" s="16" t="s">
        <v>41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17</v>
      </c>
      <c r="C69" s="16" t="s">
        <v>41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17</v>
      </c>
      <c r="C70" s="16" t="s">
        <v>41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17</v>
      </c>
      <c r="C71" s="16" t="s">
        <v>41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17</v>
      </c>
      <c r="C72" s="16" t="s">
        <v>41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17</v>
      </c>
      <c r="C73" s="16" t="s">
        <v>41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17</v>
      </c>
      <c r="C74" s="16" t="s">
        <v>41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17</v>
      </c>
      <c r="C75" s="16" t="s">
        <v>41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17</v>
      </c>
      <c r="C76" s="16" t="s">
        <v>41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17</v>
      </c>
      <c r="C77" s="16" t="s">
        <v>41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17</v>
      </c>
      <c r="C78" s="16" t="s">
        <v>41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17</v>
      </c>
      <c r="C79" s="16" t="s">
        <v>41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17</v>
      </c>
      <c r="C80" s="16" t="s">
        <v>41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17</v>
      </c>
      <c r="C81" s="16" t="s">
        <v>41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17</v>
      </c>
      <c r="C82" s="16" t="s">
        <v>41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17</v>
      </c>
      <c r="C83" s="16" t="s">
        <v>41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17</v>
      </c>
      <c r="C84" s="16" t="s">
        <v>41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17</v>
      </c>
      <c r="C85" s="16" t="s">
        <v>41</v>
      </c>
      <c r="D85" s="26">
        <v>2</v>
      </c>
      <c r="E85" s="25" t="s">
        <v>17</v>
      </c>
      <c r="F85" s="26">
        <v>1</v>
      </c>
      <c r="G85" s="25" t="s">
        <v>26</v>
      </c>
      <c r="H85" s="26"/>
      <c r="I85" s="27"/>
      <c r="J85" s="28" t="s">
        <v>26</v>
      </c>
      <c r="K85" s="29"/>
      <c r="L85" s="30"/>
      <c r="M85" s="26"/>
    </row>
    <row r="86" spans="1:13" ht="15.75" x14ac:dyDescent="0.25">
      <c r="A86" s="16" t="s">
        <v>42</v>
      </c>
      <c r="B86" s="17" t="s">
        <v>17</v>
      </c>
      <c r="C86" s="16" t="s">
        <v>41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17</v>
      </c>
      <c r="C87" s="16" t="s">
        <v>41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17</v>
      </c>
      <c r="C88" s="16" t="s">
        <v>41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17</v>
      </c>
      <c r="C89" s="16" t="s">
        <v>41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17</v>
      </c>
      <c r="C90" s="16" t="s">
        <v>41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17</v>
      </c>
      <c r="C91" s="16" t="s">
        <v>41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17</v>
      </c>
      <c r="C92" s="16" t="s">
        <v>41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17</v>
      </c>
      <c r="C93" s="16" t="s">
        <v>41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17</v>
      </c>
      <c r="C94" s="16" t="s">
        <v>41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17</v>
      </c>
      <c r="C95" s="16" t="s">
        <v>41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17</v>
      </c>
      <c r="C96" s="16" t="s">
        <v>41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17</v>
      </c>
      <c r="C97" s="16" t="s">
        <v>41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17</v>
      </c>
      <c r="C98" s="16" t="s">
        <v>41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17</v>
      </c>
      <c r="C99" s="16" t="s">
        <v>41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17</v>
      </c>
      <c r="C100" s="16" t="s">
        <v>41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17</v>
      </c>
      <c r="C101" s="16" t="s">
        <v>41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17</v>
      </c>
      <c r="C102" s="16" t="s">
        <v>41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17</v>
      </c>
      <c r="C103" s="16" t="s">
        <v>41</v>
      </c>
      <c r="D103" s="17">
        <v>2</v>
      </c>
      <c r="E103" s="16" t="s">
        <v>27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17</v>
      </c>
      <c r="C104" s="16" t="s">
        <v>41</v>
      </c>
      <c r="D104" s="17">
        <v>2</v>
      </c>
      <c r="E104" s="16" t="s">
        <v>27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17</v>
      </c>
      <c r="C105" s="16" t="s">
        <v>41</v>
      </c>
      <c r="D105" s="17">
        <v>2</v>
      </c>
      <c r="E105" s="16" t="s">
        <v>27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17</v>
      </c>
      <c r="C106" s="16" t="s">
        <v>41</v>
      </c>
      <c r="D106" s="17">
        <v>2</v>
      </c>
      <c r="E106" s="16" t="s">
        <v>27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17</v>
      </c>
      <c r="C107" s="16" t="s">
        <v>41</v>
      </c>
      <c r="D107" s="17">
        <v>2</v>
      </c>
      <c r="E107" s="16" t="s">
        <v>27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17</v>
      </c>
      <c r="C108" s="16" t="s">
        <v>41</v>
      </c>
      <c r="D108" s="17">
        <v>2</v>
      </c>
      <c r="E108" s="16" t="s">
        <v>27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17</v>
      </c>
      <c r="C109" s="16" t="s">
        <v>41</v>
      </c>
      <c r="D109" s="17">
        <v>2</v>
      </c>
      <c r="E109" s="16" t="s">
        <v>27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17</v>
      </c>
      <c r="C110" s="16" t="s">
        <v>41</v>
      </c>
      <c r="D110" s="17">
        <v>2</v>
      </c>
      <c r="E110" s="16" t="s">
        <v>27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17</v>
      </c>
      <c r="C111" s="16" t="s">
        <v>41</v>
      </c>
      <c r="D111" s="17">
        <v>2</v>
      </c>
      <c r="E111" s="16" t="s">
        <v>27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17</v>
      </c>
      <c r="C112" s="16" t="s">
        <v>41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17</v>
      </c>
      <c r="C113" s="16" t="s">
        <v>41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17</v>
      </c>
      <c r="C114" s="16" t="s">
        <v>41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17</v>
      </c>
      <c r="C115" s="16" t="s">
        <v>41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17</v>
      </c>
      <c r="C116" s="16" t="s">
        <v>41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17</v>
      </c>
      <c r="C117" s="16" t="s">
        <v>41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17</v>
      </c>
      <c r="C118" s="16" t="s">
        <v>41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17</v>
      </c>
      <c r="C119" s="16" t="s">
        <v>41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17</v>
      </c>
      <c r="C120" s="16" t="s">
        <v>41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17</v>
      </c>
      <c r="C121" s="16" t="s">
        <v>41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17</v>
      </c>
      <c r="C122" s="16" t="s">
        <v>41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17</v>
      </c>
      <c r="C123" s="16" t="s">
        <v>41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17</v>
      </c>
      <c r="C124" s="16" t="s">
        <v>41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17</v>
      </c>
      <c r="C125" s="16" t="s">
        <v>41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17</v>
      </c>
      <c r="C126" s="16" t="s">
        <v>41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17</v>
      </c>
      <c r="C127" s="16" t="s">
        <v>41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17</v>
      </c>
      <c r="C128" s="16" t="s">
        <v>41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17</v>
      </c>
      <c r="C129" s="16" t="s">
        <v>41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17</v>
      </c>
      <c r="C130" s="16" t="s">
        <v>41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17</v>
      </c>
      <c r="C131" s="16" t="s">
        <v>41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17</v>
      </c>
      <c r="C132" s="16" t="s">
        <v>41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17</v>
      </c>
      <c r="C133" s="16" t="s">
        <v>41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17</v>
      </c>
      <c r="C134" s="16" t="s">
        <v>41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17</v>
      </c>
      <c r="C135" s="16" t="s">
        <v>41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17</v>
      </c>
      <c r="C136" s="16" t="s">
        <v>41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17</v>
      </c>
      <c r="C137" s="16" t="s">
        <v>41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17</v>
      </c>
      <c r="C138" s="16" t="s">
        <v>41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17</v>
      </c>
      <c r="C139" s="16" t="s">
        <v>41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17</v>
      </c>
      <c r="C140" s="16" t="s">
        <v>41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17</v>
      </c>
      <c r="C141" s="16" t="s">
        <v>41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17</v>
      </c>
      <c r="C142" s="16" t="s">
        <v>41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17</v>
      </c>
      <c r="C143" s="16" t="s">
        <v>41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17</v>
      </c>
      <c r="C144" s="16" t="s">
        <v>41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17</v>
      </c>
      <c r="C145" s="16" t="s">
        <v>41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17</v>
      </c>
      <c r="C146" s="16" t="s">
        <v>41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17</v>
      </c>
      <c r="C147" s="16" t="s">
        <v>41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17</v>
      </c>
      <c r="C148" s="16" t="s">
        <v>41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17</v>
      </c>
      <c r="C149" s="16" t="s">
        <v>41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17</v>
      </c>
      <c r="C150" s="16" t="s">
        <v>41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17</v>
      </c>
      <c r="C151" s="16" t="s">
        <v>41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17</v>
      </c>
      <c r="C152" s="16" t="s">
        <v>41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17</v>
      </c>
      <c r="C153" s="16" t="s">
        <v>41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17</v>
      </c>
      <c r="C154" s="16" t="s">
        <v>41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17</v>
      </c>
      <c r="C155" s="16" t="s">
        <v>41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17</v>
      </c>
      <c r="C156" s="16" t="s">
        <v>41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17</v>
      </c>
      <c r="C157" s="16" t="s">
        <v>41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17</v>
      </c>
      <c r="C158" s="16" t="s">
        <v>41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17</v>
      </c>
      <c r="C159" s="16" t="s">
        <v>41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17</v>
      </c>
      <c r="C160" s="16" t="s">
        <v>41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17</v>
      </c>
      <c r="C161" s="16" t="s">
        <v>41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17</v>
      </c>
      <c r="C162" s="16" t="s">
        <v>41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17</v>
      </c>
      <c r="C163" s="16" t="s">
        <v>41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17</v>
      </c>
      <c r="C164" s="16" t="s">
        <v>41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17</v>
      </c>
      <c r="C165" s="16" t="s">
        <v>41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17</v>
      </c>
      <c r="C166" s="16" t="s">
        <v>41</v>
      </c>
      <c r="D166" s="26">
        <v>3</v>
      </c>
      <c r="E166" s="25" t="s">
        <v>17</v>
      </c>
      <c r="F166" s="26">
        <v>1</v>
      </c>
      <c r="G166" s="25" t="s">
        <v>26</v>
      </c>
      <c r="H166" s="26"/>
      <c r="I166" s="27"/>
      <c r="J166" s="28" t="s">
        <v>26</v>
      </c>
      <c r="K166" s="29"/>
      <c r="L166" s="30"/>
      <c r="M166" s="26"/>
    </row>
    <row r="167" spans="1:13" ht="15.75" x14ac:dyDescent="0.25">
      <c r="A167" s="16" t="s">
        <v>42</v>
      </c>
      <c r="B167" s="17" t="s">
        <v>17</v>
      </c>
      <c r="C167" s="16" t="s">
        <v>41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17</v>
      </c>
      <c r="C168" s="16" t="s">
        <v>41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17</v>
      </c>
      <c r="C169" s="16" t="s">
        <v>41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17</v>
      </c>
      <c r="C170" s="16" t="s">
        <v>41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17</v>
      </c>
      <c r="C171" s="16" t="s">
        <v>41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17</v>
      </c>
      <c r="C172" s="16" t="s">
        <v>41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17</v>
      </c>
      <c r="C173" s="16" t="s">
        <v>41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17</v>
      </c>
      <c r="C174" s="16" t="s">
        <v>41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17</v>
      </c>
      <c r="C175" s="16" t="s">
        <v>41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17</v>
      </c>
      <c r="C176" s="16" t="s">
        <v>41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17</v>
      </c>
      <c r="C177" s="16" t="s">
        <v>41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17</v>
      </c>
      <c r="C178" s="16" t="s">
        <v>41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17</v>
      </c>
      <c r="C179" s="16" t="s">
        <v>41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17</v>
      </c>
      <c r="C180" s="16" t="s">
        <v>41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17</v>
      </c>
      <c r="C181" s="16" t="s">
        <v>41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17</v>
      </c>
      <c r="C182" s="16" t="s">
        <v>41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17</v>
      </c>
      <c r="C183" s="16" t="s">
        <v>41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17</v>
      </c>
      <c r="C184" s="16" t="s">
        <v>41</v>
      </c>
      <c r="D184" s="17">
        <v>3</v>
      </c>
      <c r="E184" s="16" t="s">
        <v>27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17</v>
      </c>
      <c r="C185" s="16" t="s">
        <v>41</v>
      </c>
      <c r="D185" s="17">
        <v>3</v>
      </c>
      <c r="E185" s="16" t="s">
        <v>27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17</v>
      </c>
      <c r="C186" s="16" t="s">
        <v>41</v>
      </c>
      <c r="D186" s="17">
        <v>3</v>
      </c>
      <c r="E186" s="16" t="s">
        <v>27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17</v>
      </c>
      <c r="C187" s="16" t="s">
        <v>41</v>
      </c>
      <c r="D187" s="17">
        <v>3</v>
      </c>
      <c r="E187" s="16" t="s">
        <v>27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17</v>
      </c>
      <c r="C188" s="16" t="s">
        <v>41</v>
      </c>
      <c r="D188" s="17">
        <v>3</v>
      </c>
      <c r="E188" s="16" t="s">
        <v>27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17</v>
      </c>
      <c r="C189" s="16" t="s">
        <v>41</v>
      </c>
      <c r="D189" s="17">
        <v>3</v>
      </c>
      <c r="E189" s="16" t="s">
        <v>27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17</v>
      </c>
      <c r="C190" s="16" t="s">
        <v>41</v>
      </c>
      <c r="D190" s="17">
        <v>3</v>
      </c>
      <c r="E190" s="16" t="s">
        <v>27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17</v>
      </c>
      <c r="C191" s="16" t="s">
        <v>41</v>
      </c>
      <c r="D191" s="17">
        <v>3</v>
      </c>
      <c r="E191" s="16" t="s">
        <v>27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17</v>
      </c>
      <c r="C192" s="16" t="s">
        <v>41</v>
      </c>
      <c r="D192" s="17">
        <v>3</v>
      </c>
      <c r="E192" s="16" t="s">
        <v>27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17</v>
      </c>
      <c r="C193" s="16" t="s">
        <v>41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17</v>
      </c>
      <c r="C194" s="16" t="s">
        <v>41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17</v>
      </c>
      <c r="C195" s="16" t="s">
        <v>41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17</v>
      </c>
      <c r="C196" s="16" t="s">
        <v>41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17</v>
      </c>
      <c r="C197" s="16" t="s">
        <v>41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17</v>
      </c>
      <c r="C198" s="16" t="s">
        <v>41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17</v>
      </c>
      <c r="C199" s="16" t="s">
        <v>41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17</v>
      </c>
      <c r="C200" s="16" t="s">
        <v>41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17</v>
      </c>
      <c r="C201" s="16" t="s">
        <v>41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17</v>
      </c>
      <c r="C202" s="16" t="s">
        <v>41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17</v>
      </c>
      <c r="C203" s="16" t="s">
        <v>41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17</v>
      </c>
      <c r="C204" s="16" t="s">
        <v>41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17</v>
      </c>
      <c r="C205" s="16" t="s">
        <v>41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17</v>
      </c>
      <c r="C206" s="16" t="s">
        <v>41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17</v>
      </c>
      <c r="C207" s="16" t="s">
        <v>41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17</v>
      </c>
      <c r="C208" s="16" t="s">
        <v>41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17</v>
      </c>
      <c r="C209" s="16" t="s">
        <v>41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17</v>
      </c>
      <c r="C210" s="16" t="s">
        <v>41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17</v>
      </c>
      <c r="C211" s="16" t="s">
        <v>41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17</v>
      </c>
      <c r="C212" s="16" t="s">
        <v>41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17</v>
      </c>
      <c r="C213" s="16" t="s">
        <v>41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17</v>
      </c>
      <c r="C214" s="16" t="s">
        <v>41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17</v>
      </c>
      <c r="C215" s="16" t="s">
        <v>41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17</v>
      </c>
      <c r="C216" s="16" t="s">
        <v>41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17</v>
      </c>
      <c r="C217" s="16" t="s">
        <v>41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17</v>
      </c>
      <c r="C218" s="16" t="s">
        <v>41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17</v>
      </c>
      <c r="C219" s="16" t="s">
        <v>41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17</v>
      </c>
      <c r="C220" s="16" t="s">
        <v>41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17</v>
      </c>
      <c r="C221" s="16" t="s">
        <v>41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17</v>
      </c>
      <c r="C222" s="16" t="s">
        <v>41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17</v>
      </c>
      <c r="C223" s="16" t="s">
        <v>41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17</v>
      </c>
      <c r="C224" s="16" t="s">
        <v>41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17</v>
      </c>
      <c r="C225" s="16" t="s">
        <v>41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17</v>
      </c>
      <c r="C226" s="16" t="s">
        <v>41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17</v>
      </c>
      <c r="C227" s="16" t="s">
        <v>41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17</v>
      </c>
      <c r="C228" s="16" t="s">
        <v>41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17</v>
      </c>
      <c r="C229" s="16" t="s">
        <v>41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17</v>
      </c>
      <c r="C230" s="16" t="s">
        <v>41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17</v>
      </c>
      <c r="C231" s="16" t="s">
        <v>41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17</v>
      </c>
      <c r="C232" s="16" t="s">
        <v>41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17</v>
      </c>
      <c r="C233" s="16" t="s">
        <v>41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17</v>
      </c>
      <c r="C234" s="16" t="s">
        <v>41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17</v>
      </c>
      <c r="C235" s="16" t="s">
        <v>41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17</v>
      </c>
      <c r="C236" s="16" t="s">
        <v>41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17</v>
      </c>
      <c r="C237" s="16" t="s">
        <v>41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17</v>
      </c>
      <c r="C238" s="16" t="s">
        <v>41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17</v>
      </c>
      <c r="C239" s="16" t="s">
        <v>41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17</v>
      </c>
      <c r="C240" s="16" t="s">
        <v>41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17</v>
      </c>
      <c r="C241" s="16" t="s">
        <v>41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17</v>
      </c>
      <c r="C242" s="16" t="s">
        <v>41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17</v>
      </c>
      <c r="C243" s="16" t="s">
        <v>41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17</v>
      </c>
      <c r="C244" s="16" t="s">
        <v>41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17</v>
      </c>
      <c r="C245" s="16" t="s">
        <v>41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17</v>
      </c>
      <c r="C246" s="16" t="s">
        <v>41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17</v>
      </c>
      <c r="C247" s="16" t="s">
        <v>41</v>
      </c>
      <c r="D247" s="26">
        <v>4</v>
      </c>
      <c r="E247" s="25" t="s">
        <v>17</v>
      </c>
      <c r="F247" s="26">
        <v>1</v>
      </c>
      <c r="G247" s="25" t="s">
        <v>26</v>
      </c>
      <c r="H247" s="26"/>
      <c r="I247" s="27"/>
      <c r="J247" s="28" t="s">
        <v>26</v>
      </c>
      <c r="K247" s="29"/>
      <c r="L247" s="30"/>
      <c r="M247" s="26"/>
    </row>
    <row r="248" spans="1:13" ht="15.75" x14ac:dyDescent="0.25">
      <c r="A248" s="16" t="s">
        <v>42</v>
      </c>
      <c r="B248" s="17" t="s">
        <v>17</v>
      </c>
      <c r="C248" s="16" t="s">
        <v>41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17</v>
      </c>
      <c r="C249" s="16" t="s">
        <v>41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17</v>
      </c>
      <c r="C250" s="16" t="s">
        <v>41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17</v>
      </c>
      <c r="C251" s="16" t="s">
        <v>41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17</v>
      </c>
      <c r="C252" s="16" t="s">
        <v>41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17</v>
      </c>
      <c r="C253" s="16" t="s">
        <v>41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17</v>
      </c>
      <c r="C254" s="16" t="s">
        <v>41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17</v>
      </c>
      <c r="C255" s="16" t="s">
        <v>41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17</v>
      </c>
      <c r="C256" s="16" t="s">
        <v>41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17</v>
      </c>
      <c r="C257" s="16" t="s">
        <v>41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17</v>
      </c>
      <c r="C258" s="16" t="s">
        <v>41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17</v>
      </c>
      <c r="C259" s="16" t="s">
        <v>41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17</v>
      </c>
      <c r="C260" s="16" t="s">
        <v>41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17</v>
      </c>
      <c r="C261" s="16" t="s">
        <v>41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17</v>
      </c>
      <c r="C262" s="16" t="s">
        <v>41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17</v>
      </c>
      <c r="C263" s="16" t="s">
        <v>41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17</v>
      </c>
      <c r="C264" s="16" t="s">
        <v>41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17</v>
      </c>
      <c r="C265" s="16" t="s">
        <v>41</v>
      </c>
      <c r="D265" s="17">
        <v>4</v>
      </c>
      <c r="E265" s="16" t="s">
        <v>27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17</v>
      </c>
      <c r="C266" s="16" t="s">
        <v>41</v>
      </c>
      <c r="D266" s="17">
        <v>4</v>
      </c>
      <c r="E266" s="16" t="s">
        <v>27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17</v>
      </c>
      <c r="C267" s="16" t="s">
        <v>41</v>
      </c>
      <c r="D267" s="17">
        <v>4</v>
      </c>
      <c r="E267" s="16" t="s">
        <v>27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17</v>
      </c>
      <c r="C268" s="16" t="s">
        <v>41</v>
      </c>
      <c r="D268" s="17">
        <v>4</v>
      </c>
      <c r="E268" s="16" t="s">
        <v>27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17</v>
      </c>
      <c r="C269" s="16" t="s">
        <v>41</v>
      </c>
      <c r="D269" s="17">
        <v>4</v>
      </c>
      <c r="E269" s="16" t="s">
        <v>27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17</v>
      </c>
      <c r="C270" s="16" t="s">
        <v>41</v>
      </c>
      <c r="D270" s="17">
        <v>4</v>
      </c>
      <c r="E270" s="16" t="s">
        <v>27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17</v>
      </c>
      <c r="C271" s="16" t="s">
        <v>41</v>
      </c>
      <c r="D271" s="17">
        <v>4</v>
      </c>
      <c r="E271" s="16" t="s">
        <v>27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17</v>
      </c>
      <c r="C272" s="16" t="s">
        <v>41</v>
      </c>
      <c r="D272" s="17">
        <v>4</v>
      </c>
      <c r="E272" s="16" t="s">
        <v>27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17</v>
      </c>
      <c r="C273" s="16" t="s">
        <v>41</v>
      </c>
      <c r="D273" s="17">
        <v>4</v>
      </c>
      <c r="E273" s="16" t="s">
        <v>27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17</v>
      </c>
      <c r="C274" s="16" t="s">
        <v>41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17</v>
      </c>
      <c r="C275" s="16" t="s">
        <v>41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17</v>
      </c>
      <c r="C276" s="16" t="s">
        <v>41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17</v>
      </c>
      <c r="C277" s="16" t="s">
        <v>41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17</v>
      </c>
      <c r="C278" s="16" t="s">
        <v>41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17</v>
      </c>
      <c r="C279" s="16" t="s">
        <v>41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17</v>
      </c>
      <c r="C280" s="16" t="s">
        <v>41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17</v>
      </c>
      <c r="C281" s="16" t="s">
        <v>41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17</v>
      </c>
      <c r="C282" s="16" t="s">
        <v>41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17</v>
      </c>
      <c r="C283" s="16" t="s">
        <v>41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17</v>
      </c>
      <c r="C284" s="16" t="s">
        <v>41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17</v>
      </c>
      <c r="C285" s="16" t="s">
        <v>41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17</v>
      </c>
      <c r="C286" s="16" t="s">
        <v>41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17</v>
      </c>
      <c r="C287" s="16" t="s">
        <v>41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17</v>
      </c>
      <c r="C288" s="16" t="s">
        <v>41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17</v>
      </c>
      <c r="C289" s="16" t="s">
        <v>41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17</v>
      </c>
      <c r="C290" s="16" t="s">
        <v>41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17</v>
      </c>
      <c r="C291" s="16" t="s">
        <v>41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17</v>
      </c>
      <c r="C292" s="16" t="s">
        <v>41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17</v>
      </c>
      <c r="C293" s="16" t="s">
        <v>41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17</v>
      </c>
      <c r="C294" s="16" t="s">
        <v>41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17</v>
      </c>
      <c r="C295" s="16" t="s">
        <v>41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17</v>
      </c>
      <c r="C296" s="16" t="s">
        <v>41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17</v>
      </c>
      <c r="C297" s="16" t="s">
        <v>41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17</v>
      </c>
      <c r="C298" s="16" t="s">
        <v>41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17</v>
      </c>
      <c r="C299" s="16" t="s">
        <v>41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17</v>
      </c>
      <c r="C300" s="16" t="s">
        <v>41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17</v>
      </c>
      <c r="C301" s="16" t="s">
        <v>41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17</v>
      </c>
      <c r="C302" s="16" t="s">
        <v>41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17</v>
      </c>
      <c r="C303" s="16" t="s">
        <v>41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17</v>
      </c>
      <c r="C304" s="16" t="s">
        <v>41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17</v>
      </c>
      <c r="C305" s="16" t="s">
        <v>41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17</v>
      </c>
      <c r="C306" s="16" t="s">
        <v>41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17</v>
      </c>
      <c r="C307" s="16" t="s">
        <v>41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17</v>
      </c>
      <c r="C308" s="16" t="s">
        <v>41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17</v>
      </c>
      <c r="C309" s="16" t="s">
        <v>41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17</v>
      </c>
      <c r="C310" s="16" t="s">
        <v>41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17</v>
      </c>
      <c r="C311" s="16" t="s">
        <v>41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17</v>
      </c>
      <c r="C312" s="16" t="s">
        <v>41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17</v>
      </c>
      <c r="C313" s="16" t="s">
        <v>41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17</v>
      </c>
      <c r="C314" s="16" t="s">
        <v>41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17</v>
      </c>
      <c r="C315" s="16" t="s">
        <v>41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17</v>
      </c>
      <c r="C316" s="16" t="s">
        <v>41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17</v>
      </c>
      <c r="C317" s="16" t="s">
        <v>41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17</v>
      </c>
      <c r="C318" s="16" t="s">
        <v>41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17</v>
      </c>
      <c r="C319" s="16" t="s">
        <v>41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17</v>
      </c>
      <c r="C320" s="16" t="s">
        <v>41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17</v>
      </c>
      <c r="C321" s="16" t="s">
        <v>41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17</v>
      </c>
      <c r="C322" s="16" t="s">
        <v>41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17</v>
      </c>
      <c r="C323" s="16" t="s">
        <v>41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17</v>
      </c>
      <c r="C324" s="16" t="s">
        <v>41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17</v>
      </c>
      <c r="C325" s="16" t="s">
        <v>41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17</v>
      </c>
      <c r="C326" s="16" t="s">
        <v>41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17</v>
      </c>
      <c r="C327" s="16" t="s">
        <v>41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17</v>
      </c>
      <c r="C328" s="16" t="s">
        <v>41</v>
      </c>
      <c r="D328" s="26">
        <v>5</v>
      </c>
      <c r="E328" s="25" t="s">
        <v>17</v>
      </c>
      <c r="F328" s="26">
        <v>1</v>
      </c>
      <c r="G328" s="25" t="s">
        <v>26</v>
      </c>
      <c r="H328" s="26"/>
      <c r="I328" s="27"/>
      <c r="J328" s="28" t="s">
        <v>26</v>
      </c>
      <c r="K328" s="29"/>
      <c r="L328" s="30"/>
      <c r="M328" s="26"/>
    </row>
    <row r="329" spans="1:13" ht="15.75" x14ac:dyDescent="0.25">
      <c r="A329" s="16" t="s">
        <v>42</v>
      </c>
      <c r="B329" s="17" t="s">
        <v>17</v>
      </c>
      <c r="C329" s="16" t="s">
        <v>41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17</v>
      </c>
      <c r="C330" s="16" t="s">
        <v>41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17</v>
      </c>
      <c r="C331" s="16" t="s">
        <v>41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17</v>
      </c>
      <c r="C332" s="16" t="s">
        <v>41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17</v>
      </c>
      <c r="C333" s="16" t="s">
        <v>41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17</v>
      </c>
      <c r="C334" s="16" t="s">
        <v>41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17</v>
      </c>
      <c r="C335" s="16" t="s">
        <v>41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17</v>
      </c>
      <c r="C336" s="16" t="s">
        <v>41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17</v>
      </c>
      <c r="C337" s="16" t="s">
        <v>41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17</v>
      </c>
      <c r="C338" s="16" t="s">
        <v>41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17</v>
      </c>
      <c r="C339" s="16" t="s">
        <v>41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17</v>
      </c>
      <c r="C340" s="16" t="s">
        <v>41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17</v>
      </c>
      <c r="C341" s="16" t="s">
        <v>41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17</v>
      </c>
      <c r="C342" s="16" t="s">
        <v>41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17</v>
      </c>
      <c r="C343" s="16" t="s">
        <v>41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17</v>
      </c>
      <c r="C344" s="16" t="s">
        <v>41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17</v>
      </c>
      <c r="C345" s="16" t="s">
        <v>41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17</v>
      </c>
      <c r="C346" s="16" t="s">
        <v>41</v>
      </c>
      <c r="D346" s="17">
        <v>5</v>
      </c>
      <c r="E346" s="16" t="s">
        <v>27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17</v>
      </c>
      <c r="C347" s="16" t="s">
        <v>41</v>
      </c>
      <c r="D347" s="17">
        <v>5</v>
      </c>
      <c r="E347" s="16" t="s">
        <v>27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17</v>
      </c>
      <c r="C348" s="16" t="s">
        <v>41</v>
      </c>
      <c r="D348" s="17">
        <v>5</v>
      </c>
      <c r="E348" s="16" t="s">
        <v>27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17</v>
      </c>
      <c r="C349" s="16" t="s">
        <v>41</v>
      </c>
      <c r="D349" s="17">
        <v>5</v>
      </c>
      <c r="E349" s="16" t="s">
        <v>27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17</v>
      </c>
      <c r="C350" s="16" t="s">
        <v>41</v>
      </c>
      <c r="D350" s="17">
        <v>5</v>
      </c>
      <c r="E350" s="16" t="s">
        <v>27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17</v>
      </c>
      <c r="C351" s="16" t="s">
        <v>41</v>
      </c>
      <c r="D351" s="17">
        <v>5</v>
      </c>
      <c r="E351" s="16" t="s">
        <v>27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17</v>
      </c>
      <c r="C352" s="16" t="s">
        <v>41</v>
      </c>
      <c r="D352" s="17">
        <v>5</v>
      </c>
      <c r="E352" s="16" t="s">
        <v>27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17</v>
      </c>
      <c r="C353" s="16" t="s">
        <v>41</v>
      </c>
      <c r="D353" s="17">
        <v>5</v>
      </c>
      <c r="E353" s="16" t="s">
        <v>27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17</v>
      </c>
      <c r="C354" s="16" t="s">
        <v>41</v>
      </c>
      <c r="D354" s="17">
        <v>5</v>
      </c>
      <c r="E354" s="16" t="s">
        <v>27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17</v>
      </c>
      <c r="C355" s="16" t="s">
        <v>41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17</v>
      </c>
      <c r="C356" s="16" t="s">
        <v>41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17</v>
      </c>
      <c r="C357" s="16" t="s">
        <v>41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17</v>
      </c>
      <c r="C358" s="16" t="s">
        <v>41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17</v>
      </c>
      <c r="C359" s="16" t="s">
        <v>41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17</v>
      </c>
      <c r="C360" s="16" t="s">
        <v>41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17</v>
      </c>
      <c r="C361" s="16" t="s">
        <v>41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17</v>
      </c>
      <c r="C362" s="16" t="s">
        <v>41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17</v>
      </c>
      <c r="C363" s="16" t="s">
        <v>41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17</v>
      </c>
      <c r="C364" s="16" t="s">
        <v>41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17</v>
      </c>
      <c r="C365" s="16" t="s">
        <v>41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17</v>
      </c>
      <c r="C366" s="16" t="s">
        <v>41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17</v>
      </c>
      <c r="C367" s="16" t="s">
        <v>41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17</v>
      </c>
      <c r="C368" s="16" t="s">
        <v>41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17</v>
      </c>
      <c r="C369" s="16" t="s">
        <v>41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17</v>
      </c>
      <c r="C370" s="16" t="s">
        <v>41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17</v>
      </c>
      <c r="C371" s="16" t="s">
        <v>41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17</v>
      </c>
      <c r="C372" s="16" t="s">
        <v>41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17</v>
      </c>
      <c r="C373" s="16" t="s">
        <v>41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17</v>
      </c>
      <c r="C374" s="16" t="s">
        <v>41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17</v>
      </c>
      <c r="C375" s="16" t="s">
        <v>41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17</v>
      </c>
      <c r="C376" s="16" t="s">
        <v>41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17</v>
      </c>
      <c r="C377" s="16" t="s">
        <v>41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17</v>
      </c>
      <c r="C378" s="16" t="s">
        <v>41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17</v>
      </c>
      <c r="C379" s="16" t="s">
        <v>41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17</v>
      </c>
      <c r="C380" s="16" t="s">
        <v>41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17</v>
      </c>
      <c r="C381" s="16" t="s">
        <v>41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17</v>
      </c>
      <c r="C382" s="16" t="s">
        <v>41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17</v>
      </c>
      <c r="C383" s="16" t="s">
        <v>41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17</v>
      </c>
      <c r="C384" s="16" t="s">
        <v>41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17</v>
      </c>
      <c r="C385" s="16" t="s">
        <v>41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17</v>
      </c>
      <c r="C386" s="16" t="s">
        <v>41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17</v>
      </c>
      <c r="C387" s="16" t="s">
        <v>41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17</v>
      </c>
      <c r="C388" s="16" t="s">
        <v>41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17</v>
      </c>
      <c r="C389" s="16" t="s">
        <v>41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17</v>
      </c>
      <c r="C390" s="16" t="s">
        <v>41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17</v>
      </c>
      <c r="C391" s="16" t="s">
        <v>41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17</v>
      </c>
      <c r="C392" s="16" t="s">
        <v>41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17</v>
      </c>
      <c r="C393" s="16" t="s">
        <v>41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17</v>
      </c>
      <c r="C394" s="16" t="s">
        <v>41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17</v>
      </c>
      <c r="C395" s="16" t="s">
        <v>41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17</v>
      </c>
      <c r="C396" s="16" t="s">
        <v>41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17</v>
      </c>
      <c r="C397" s="16" t="s">
        <v>41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17</v>
      </c>
      <c r="C398" s="16" t="s">
        <v>41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17</v>
      </c>
      <c r="C399" s="16" t="s">
        <v>41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17</v>
      </c>
      <c r="C400" s="16" t="s">
        <v>41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17</v>
      </c>
      <c r="C401" s="16" t="s">
        <v>41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17</v>
      </c>
      <c r="C402" s="16" t="s">
        <v>41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17</v>
      </c>
      <c r="C403" s="16" t="s">
        <v>41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17</v>
      </c>
      <c r="C404" s="16" t="s">
        <v>41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17</v>
      </c>
      <c r="C405" s="16" t="s">
        <v>41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17</v>
      </c>
      <c r="C406" s="16" t="s">
        <v>41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17</v>
      </c>
      <c r="C407" s="16" t="s">
        <v>41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17</v>
      </c>
      <c r="C408" s="16" t="s">
        <v>41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17</v>
      </c>
      <c r="C409" s="16" t="s">
        <v>41</v>
      </c>
      <c r="D409" s="26">
        <v>6</v>
      </c>
      <c r="E409" s="25" t="s">
        <v>17</v>
      </c>
      <c r="F409" s="26">
        <v>1</v>
      </c>
      <c r="G409" s="25" t="s">
        <v>26</v>
      </c>
      <c r="H409" s="26"/>
      <c r="I409" s="27"/>
      <c r="J409" s="28" t="s">
        <v>26</v>
      </c>
      <c r="K409" s="29"/>
      <c r="L409" s="30"/>
      <c r="M409" s="26"/>
    </row>
    <row r="410" spans="1:13" ht="15.75" x14ac:dyDescent="0.25">
      <c r="A410" s="16" t="s">
        <v>42</v>
      </c>
      <c r="B410" s="17" t="s">
        <v>17</v>
      </c>
      <c r="C410" s="16" t="s">
        <v>41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17</v>
      </c>
      <c r="C411" s="16" t="s">
        <v>41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17</v>
      </c>
      <c r="C412" s="16" t="s">
        <v>41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17</v>
      </c>
      <c r="C413" s="16" t="s">
        <v>41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17</v>
      </c>
      <c r="C414" s="16" t="s">
        <v>41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17</v>
      </c>
      <c r="C415" s="16" t="s">
        <v>41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17</v>
      </c>
      <c r="C416" s="16" t="s">
        <v>41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17</v>
      </c>
      <c r="C417" s="16" t="s">
        <v>41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17</v>
      </c>
      <c r="C418" s="16" t="s">
        <v>41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17</v>
      </c>
      <c r="C419" s="16" t="s">
        <v>41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17</v>
      </c>
      <c r="C420" s="16" t="s">
        <v>41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17</v>
      </c>
      <c r="C421" s="16" t="s">
        <v>41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17</v>
      </c>
      <c r="C422" s="16" t="s">
        <v>41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17</v>
      </c>
      <c r="C423" s="16" t="s">
        <v>41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17</v>
      </c>
      <c r="C424" s="16" t="s">
        <v>41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17</v>
      </c>
      <c r="C425" s="16" t="s">
        <v>41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17</v>
      </c>
      <c r="C426" s="16" t="s">
        <v>41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17</v>
      </c>
      <c r="C427" s="16" t="s">
        <v>41</v>
      </c>
      <c r="D427" s="17">
        <v>6</v>
      </c>
      <c r="E427" s="16" t="s">
        <v>27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17</v>
      </c>
      <c r="C428" s="16" t="s">
        <v>41</v>
      </c>
      <c r="D428" s="17">
        <v>6</v>
      </c>
      <c r="E428" s="16" t="s">
        <v>27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17</v>
      </c>
      <c r="C429" s="16" t="s">
        <v>41</v>
      </c>
      <c r="D429" s="17">
        <v>6</v>
      </c>
      <c r="E429" s="16" t="s">
        <v>27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17</v>
      </c>
      <c r="C430" s="16" t="s">
        <v>41</v>
      </c>
      <c r="D430" s="17">
        <v>6</v>
      </c>
      <c r="E430" s="16" t="s">
        <v>27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17</v>
      </c>
      <c r="C431" s="16" t="s">
        <v>41</v>
      </c>
      <c r="D431" s="17">
        <v>6</v>
      </c>
      <c r="E431" s="16" t="s">
        <v>27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17</v>
      </c>
      <c r="C432" s="16" t="s">
        <v>41</v>
      </c>
      <c r="D432" s="17">
        <v>6</v>
      </c>
      <c r="E432" s="16" t="s">
        <v>27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17</v>
      </c>
      <c r="C433" s="16" t="s">
        <v>41</v>
      </c>
      <c r="D433" s="17">
        <v>6</v>
      </c>
      <c r="E433" s="16" t="s">
        <v>27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17</v>
      </c>
      <c r="C434" s="16" t="s">
        <v>41</v>
      </c>
      <c r="D434" s="17">
        <v>6</v>
      </c>
      <c r="E434" s="16" t="s">
        <v>27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17</v>
      </c>
      <c r="C435" s="16" t="s">
        <v>41</v>
      </c>
      <c r="D435" s="17">
        <v>6</v>
      </c>
      <c r="E435" s="16" t="s">
        <v>27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17</v>
      </c>
      <c r="C436" s="16" t="s">
        <v>41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17</v>
      </c>
      <c r="C437" s="16" t="s">
        <v>41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17</v>
      </c>
      <c r="C438" s="16" t="s">
        <v>41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17</v>
      </c>
      <c r="C439" s="16" t="s">
        <v>41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17</v>
      </c>
      <c r="C440" s="16" t="s">
        <v>41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17</v>
      </c>
      <c r="C441" s="16" t="s">
        <v>41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17</v>
      </c>
      <c r="C442" s="16" t="s">
        <v>41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17</v>
      </c>
      <c r="C443" s="16" t="s">
        <v>41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17</v>
      </c>
      <c r="C444" s="16" t="s">
        <v>41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17</v>
      </c>
      <c r="C445" s="16" t="s">
        <v>41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17</v>
      </c>
      <c r="C446" s="16" t="s">
        <v>41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17</v>
      </c>
      <c r="C447" s="16" t="s">
        <v>41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17</v>
      </c>
      <c r="C448" s="16" t="s">
        <v>41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17</v>
      </c>
      <c r="C449" s="16" t="s">
        <v>41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17</v>
      </c>
      <c r="C450" s="16" t="s">
        <v>41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17</v>
      </c>
      <c r="C451" s="16" t="s">
        <v>41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17</v>
      </c>
      <c r="C452" s="16" t="s">
        <v>41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17</v>
      </c>
      <c r="C453" s="16" t="s">
        <v>41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17</v>
      </c>
      <c r="C454" s="16" t="s">
        <v>41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17</v>
      </c>
      <c r="C455" s="16" t="s">
        <v>41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17</v>
      </c>
      <c r="C456" s="16" t="s">
        <v>41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17</v>
      </c>
      <c r="C457" s="16" t="s">
        <v>41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17</v>
      </c>
      <c r="C458" s="16" t="s">
        <v>41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17</v>
      </c>
      <c r="C459" s="16" t="s">
        <v>41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17</v>
      </c>
      <c r="C460" s="16" t="s">
        <v>41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17</v>
      </c>
      <c r="C461" s="16" t="s">
        <v>41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17</v>
      </c>
      <c r="C462" s="16" t="s">
        <v>41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17</v>
      </c>
      <c r="C463" s="16" t="s">
        <v>41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17</v>
      </c>
      <c r="C464" s="16" t="s">
        <v>41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17</v>
      </c>
      <c r="C465" s="16" t="s">
        <v>41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17</v>
      </c>
      <c r="C466" s="16" t="s">
        <v>41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17</v>
      </c>
      <c r="C467" s="16" t="s">
        <v>41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17</v>
      </c>
      <c r="C468" s="16" t="s">
        <v>41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17</v>
      </c>
      <c r="C469" s="16" t="s">
        <v>41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17</v>
      </c>
      <c r="C470" s="16" t="s">
        <v>41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17</v>
      </c>
      <c r="C471" s="16" t="s">
        <v>41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17</v>
      </c>
      <c r="C472" s="16" t="s">
        <v>41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17</v>
      </c>
      <c r="C473" s="16" t="s">
        <v>41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17</v>
      </c>
      <c r="C474" s="16" t="s">
        <v>41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17</v>
      </c>
      <c r="C475" s="16" t="s">
        <v>41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17</v>
      </c>
      <c r="C476" s="16" t="s">
        <v>41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17</v>
      </c>
      <c r="C477" s="16" t="s">
        <v>41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17</v>
      </c>
      <c r="C478" s="16" t="s">
        <v>41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17</v>
      </c>
      <c r="C479" s="16" t="s">
        <v>41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17</v>
      </c>
      <c r="C480" s="16" t="s">
        <v>41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17</v>
      </c>
      <c r="C481" s="16" t="s">
        <v>41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17</v>
      </c>
      <c r="C482" s="16" t="s">
        <v>41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17</v>
      </c>
      <c r="C483" s="16" t="s">
        <v>41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17</v>
      </c>
      <c r="C484" s="16" t="s">
        <v>41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17</v>
      </c>
      <c r="C485" s="16" t="s">
        <v>41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17</v>
      </c>
      <c r="C486" s="16" t="s">
        <v>41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17</v>
      </c>
      <c r="C487" s="16" t="s">
        <v>41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17</v>
      </c>
      <c r="C488" s="16" t="s">
        <v>41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17</v>
      </c>
      <c r="C489" s="16" t="s">
        <v>41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17</v>
      </c>
      <c r="C490" s="16" t="s">
        <v>41</v>
      </c>
      <c r="D490" s="26">
        <v>6</v>
      </c>
      <c r="E490" s="25" t="s">
        <v>17</v>
      </c>
      <c r="F490" s="26">
        <v>1</v>
      </c>
      <c r="G490" s="25" t="s">
        <v>26</v>
      </c>
      <c r="H490" s="26"/>
      <c r="I490" s="27"/>
      <c r="J490" s="28" t="s">
        <v>26</v>
      </c>
      <c r="K490" s="29"/>
      <c r="L490" s="30"/>
      <c r="M490" s="26"/>
    </row>
    <row r="491" spans="1:13" ht="15.75" x14ac:dyDescent="0.25">
      <c r="A491" s="16" t="s">
        <v>42</v>
      </c>
      <c r="B491" s="17" t="s">
        <v>17</v>
      </c>
      <c r="C491" s="16" t="s">
        <v>41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17</v>
      </c>
      <c r="C492" s="16" t="s">
        <v>41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17</v>
      </c>
      <c r="C493" s="16" t="s">
        <v>41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17</v>
      </c>
      <c r="C494" s="16" t="s">
        <v>41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17</v>
      </c>
      <c r="C495" s="16" t="s">
        <v>41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17</v>
      </c>
      <c r="C496" s="16" t="s">
        <v>41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17</v>
      </c>
      <c r="C497" s="16" t="s">
        <v>41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17</v>
      </c>
      <c r="C498" s="16" t="s">
        <v>41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17</v>
      </c>
      <c r="C499" s="16" t="s">
        <v>41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17</v>
      </c>
      <c r="C500" s="16" t="s">
        <v>41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17</v>
      </c>
      <c r="C501" s="16" t="s">
        <v>41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17</v>
      </c>
      <c r="C502" s="16" t="s">
        <v>41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17</v>
      </c>
      <c r="C503" s="16" t="s">
        <v>41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17</v>
      </c>
      <c r="C504" s="16" t="s">
        <v>41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17</v>
      </c>
      <c r="C505" s="16" t="s">
        <v>41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17</v>
      </c>
      <c r="C506" s="16" t="s">
        <v>41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17</v>
      </c>
      <c r="C507" s="16" t="s">
        <v>41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17</v>
      </c>
      <c r="C508" s="16" t="s">
        <v>41</v>
      </c>
      <c r="D508" s="17">
        <v>6</v>
      </c>
      <c r="E508" s="16" t="s">
        <v>27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17</v>
      </c>
      <c r="C509" s="16" t="s">
        <v>41</v>
      </c>
      <c r="D509" s="17">
        <v>6</v>
      </c>
      <c r="E509" s="16" t="s">
        <v>27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17</v>
      </c>
      <c r="C510" s="16" t="s">
        <v>41</v>
      </c>
      <c r="D510" s="17">
        <v>6</v>
      </c>
      <c r="E510" s="16" t="s">
        <v>27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17</v>
      </c>
      <c r="C511" s="16" t="s">
        <v>41</v>
      </c>
      <c r="D511" s="17">
        <v>7</v>
      </c>
      <c r="E511" s="16" t="s">
        <v>27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17</v>
      </c>
      <c r="C512" s="16" t="s">
        <v>41</v>
      </c>
      <c r="D512" s="17">
        <v>7</v>
      </c>
      <c r="E512" s="16" t="s">
        <v>27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17</v>
      </c>
      <c r="C513" s="16" t="s">
        <v>41</v>
      </c>
      <c r="D513" s="17">
        <v>7</v>
      </c>
      <c r="E513" s="16" t="s">
        <v>27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17</v>
      </c>
      <c r="C514" s="16" t="s">
        <v>41</v>
      </c>
      <c r="D514" s="17">
        <v>7</v>
      </c>
      <c r="E514" s="16" t="s">
        <v>27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17</v>
      </c>
      <c r="C515" s="16" t="s">
        <v>41</v>
      </c>
      <c r="D515" s="17">
        <v>7</v>
      </c>
      <c r="E515" s="16" t="s">
        <v>27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17</v>
      </c>
      <c r="C516" s="16" t="s">
        <v>41</v>
      </c>
      <c r="D516" s="17">
        <v>7</v>
      </c>
      <c r="E516" s="16" t="s">
        <v>27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17</v>
      </c>
      <c r="C517" s="16" t="s">
        <v>41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17</v>
      </c>
      <c r="C518" s="16" t="s">
        <v>41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17</v>
      </c>
      <c r="C519" s="16" t="s">
        <v>41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17</v>
      </c>
      <c r="C520" s="16" t="s">
        <v>41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17</v>
      </c>
      <c r="C521" s="16" t="s">
        <v>41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17</v>
      </c>
      <c r="C522" s="16" t="s">
        <v>41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17</v>
      </c>
      <c r="C523" s="16" t="s">
        <v>41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17</v>
      </c>
      <c r="C524" s="16" t="s">
        <v>41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17</v>
      </c>
      <c r="C525" s="16" t="s">
        <v>41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17</v>
      </c>
      <c r="C526" s="16" t="s">
        <v>41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17</v>
      </c>
      <c r="C527" s="16" t="s">
        <v>41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17</v>
      </c>
      <c r="C528" s="16" t="s">
        <v>41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17</v>
      </c>
      <c r="C529" s="16" t="s">
        <v>41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17</v>
      </c>
      <c r="C530" s="16" t="s">
        <v>41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17</v>
      </c>
      <c r="C531" s="16" t="s">
        <v>41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17</v>
      </c>
      <c r="C532" s="16" t="s">
        <v>41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17</v>
      </c>
      <c r="C533" s="16" t="s">
        <v>41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17</v>
      </c>
      <c r="C534" s="16" t="s">
        <v>41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17</v>
      </c>
      <c r="C535" s="16" t="s">
        <v>41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17</v>
      </c>
      <c r="C536" s="16" t="s">
        <v>41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17</v>
      </c>
      <c r="C537" s="16" t="s">
        <v>41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17</v>
      </c>
      <c r="C538" s="16" t="s">
        <v>41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17</v>
      </c>
      <c r="C539" s="16" t="s">
        <v>41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17</v>
      </c>
      <c r="C540" s="16" t="s">
        <v>41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17</v>
      </c>
      <c r="C541" s="16" t="s">
        <v>41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17</v>
      </c>
      <c r="C542" s="16" t="s">
        <v>41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17</v>
      </c>
      <c r="C543" s="16" t="s">
        <v>41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17</v>
      </c>
      <c r="C544" s="16" t="s">
        <v>41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17</v>
      </c>
      <c r="C545" s="16" t="s">
        <v>41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17</v>
      </c>
      <c r="C546" s="16" t="s">
        <v>41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17</v>
      </c>
      <c r="C547" s="16" t="s">
        <v>41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17</v>
      </c>
      <c r="C548" s="16" t="s">
        <v>41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17</v>
      </c>
      <c r="C549" s="16" t="s">
        <v>41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17</v>
      </c>
      <c r="C550" s="16" t="s">
        <v>41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17</v>
      </c>
      <c r="C551" s="16" t="s">
        <v>41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17</v>
      </c>
      <c r="C552" s="16" t="s">
        <v>41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17</v>
      </c>
      <c r="C553" s="16" t="s">
        <v>41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17</v>
      </c>
      <c r="C554" s="16" t="s">
        <v>41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17</v>
      </c>
      <c r="C555" s="16" t="s">
        <v>41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17</v>
      </c>
      <c r="C556" s="16" t="s">
        <v>41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17</v>
      </c>
      <c r="C557" s="16" t="s">
        <v>41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17</v>
      </c>
      <c r="C558" s="16" t="s">
        <v>41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17</v>
      </c>
      <c r="C559" s="16" t="s">
        <v>41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17</v>
      </c>
      <c r="C560" s="16" t="s">
        <v>41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17</v>
      </c>
      <c r="C561" s="16" t="s">
        <v>41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17</v>
      </c>
      <c r="C562" s="16" t="s">
        <v>41</v>
      </c>
      <c r="D562" s="26">
        <v>8</v>
      </c>
      <c r="E562" s="25" t="s">
        <v>17</v>
      </c>
      <c r="F562" s="26">
        <v>1</v>
      </c>
      <c r="G562" s="25" t="s">
        <v>26</v>
      </c>
      <c r="H562" s="26"/>
      <c r="I562" s="27"/>
      <c r="J562" s="28" t="s">
        <v>26</v>
      </c>
      <c r="K562" s="29"/>
      <c r="L562" s="30"/>
      <c r="M562" s="26"/>
    </row>
    <row r="563" spans="1:13" ht="15.75" x14ac:dyDescent="0.25">
      <c r="A563" s="16" t="s">
        <v>42</v>
      </c>
      <c r="B563" s="17" t="s">
        <v>17</v>
      </c>
      <c r="C563" s="16" t="s">
        <v>41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17</v>
      </c>
      <c r="C564" s="16" t="s">
        <v>41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17</v>
      </c>
      <c r="C565" s="16" t="s">
        <v>41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17</v>
      </c>
      <c r="C566" s="16" t="s">
        <v>41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17</v>
      </c>
      <c r="C567" s="16" t="s">
        <v>41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17</v>
      </c>
      <c r="C568" s="16" t="s">
        <v>41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17</v>
      </c>
      <c r="C569" s="16" t="s">
        <v>41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17</v>
      </c>
      <c r="C570" s="16" t="s">
        <v>41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17</v>
      </c>
      <c r="C571" s="16" t="s">
        <v>41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17</v>
      </c>
      <c r="C572" s="16" t="s">
        <v>41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17</v>
      </c>
      <c r="C573" s="16" t="s">
        <v>41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17</v>
      </c>
      <c r="C574" s="16" t="s">
        <v>41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17</v>
      </c>
      <c r="C575" s="16" t="s">
        <v>41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17</v>
      </c>
      <c r="C576" s="16" t="s">
        <v>41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17</v>
      </c>
      <c r="C577" s="16" t="s">
        <v>41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17</v>
      </c>
      <c r="C578" s="16" t="s">
        <v>41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17</v>
      </c>
      <c r="C579" s="16" t="s">
        <v>41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17</v>
      </c>
      <c r="C580" s="16" t="s">
        <v>41</v>
      </c>
      <c r="D580" s="17">
        <v>8</v>
      </c>
      <c r="E580" s="16" t="s">
        <v>27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17</v>
      </c>
      <c r="C581" s="16" t="s">
        <v>41</v>
      </c>
      <c r="D581" s="17">
        <v>8</v>
      </c>
      <c r="E581" s="16" t="s">
        <v>27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17</v>
      </c>
      <c r="C582" s="16" t="s">
        <v>41</v>
      </c>
      <c r="D582" s="17">
        <v>8</v>
      </c>
      <c r="E582" s="16" t="s">
        <v>27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17</v>
      </c>
      <c r="C583" s="16" t="s">
        <v>41</v>
      </c>
      <c r="D583" s="17">
        <v>8</v>
      </c>
      <c r="E583" s="16" t="s">
        <v>27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17</v>
      </c>
      <c r="C584" s="16" t="s">
        <v>41</v>
      </c>
      <c r="D584" s="17">
        <v>8</v>
      </c>
      <c r="E584" s="16" t="s">
        <v>27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17</v>
      </c>
      <c r="C585" s="16" t="s">
        <v>41</v>
      </c>
      <c r="D585" s="17">
        <v>8</v>
      </c>
      <c r="E585" s="16" t="s">
        <v>27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17</v>
      </c>
      <c r="C586" s="16" t="s">
        <v>41</v>
      </c>
      <c r="D586" s="17">
        <v>8</v>
      </c>
      <c r="E586" s="16" t="s">
        <v>27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17</v>
      </c>
      <c r="C587" s="16" t="s">
        <v>41</v>
      </c>
      <c r="D587" s="17">
        <v>8</v>
      </c>
      <c r="E587" s="16" t="s">
        <v>27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17</v>
      </c>
      <c r="C588" s="16" t="s">
        <v>41</v>
      </c>
      <c r="D588" s="17">
        <v>8</v>
      </c>
      <c r="E588" s="16" t="s">
        <v>27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17</v>
      </c>
      <c r="C589" s="16" t="s">
        <v>41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17</v>
      </c>
      <c r="C590" s="16" t="s">
        <v>41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17</v>
      </c>
      <c r="C591" s="16" t="s">
        <v>41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17</v>
      </c>
      <c r="C592" s="16" t="s">
        <v>41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17</v>
      </c>
      <c r="C593" s="16" t="s">
        <v>41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17</v>
      </c>
      <c r="C594" s="16" t="s">
        <v>41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17</v>
      </c>
      <c r="C595" s="16" t="s">
        <v>41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17</v>
      </c>
      <c r="C596" s="16" t="s">
        <v>41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17</v>
      </c>
      <c r="C597" s="16" t="s">
        <v>41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17</v>
      </c>
      <c r="C598" s="16" t="s">
        <v>41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17</v>
      </c>
      <c r="C599" s="16" t="s">
        <v>41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17</v>
      </c>
      <c r="C600" s="16" t="s">
        <v>41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17</v>
      </c>
      <c r="C601" s="16" t="s">
        <v>41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17</v>
      </c>
      <c r="C602" s="16" t="s">
        <v>41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17</v>
      </c>
      <c r="C603" s="16" t="s">
        <v>41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17</v>
      </c>
      <c r="C604" s="16" t="s">
        <v>41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17</v>
      </c>
      <c r="C605" s="16" t="s">
        <v>41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17</v>
      </c>
      <c r="C606" s="16" t="s">
        <v>41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17</v>
      </c>
      <c r="C607" s="16" t="s">
        <v>41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17</v>
      </c>
      <c r="C608" s="16" t="s">
        <v>41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17</v>
      </c>
      <c r="C609" s="16" t="s">
        <v>41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17</v>
      </c>
      <c r="C610" s="16" t="s">
        <v>41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17</v>
      </c>
      <c r="C611" s="16" t="s">
        <v>41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17</v>
      </c>
      <c r="C612" s="16" t="s">
        <v>41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17</v>
      </c>
      <c r="C613" s="16" t="s">
        <v>41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17</v>
      </c>
      <c r="C614" s="16" t="s">
        <v>41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17</v>
      </c>
      <c r="C615" s="16" t="s">
        <v>41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17</v>
      </c>
      <c r="C616" s="16" t="s">
        <v>41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17</v>
      </c>
      <c r="C617" s="16" t="s">
        <v>41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17</v>
      </c>
      <c r="C618" s="16" t="s">
        <v>41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17</v>
      </c>
      <c r="C619" s="16" t="s">
        <v>41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17</v>
      </c>
      <c r="C620" s="16" t="s">
        <v>41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17</v>
      </c>
      <c r="C621" s="16" t="s">
        <v>41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17</v>
      </c>
      <c r="C622" s="16" t="s">
        <v>41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17</v>
      </c>
      <c r="C623" s="16" t="s">
        <v>41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17</v>
      </c>
      <c r="C624" s="16" t="s">
        <v>41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17</v>
      </c>
      <c r="C625" s="16" t="s">
        <v>41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17</v>
      </c>
      <c r="C626" s="16" t="s">
        <v>41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17</v>
      </c>
      <c r="C627" s="16" t="s">
        <v>41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17</v>
      </c>
      <c r="C628" s="16" t="s">
        <v>41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17</v>
      </c>
      <c r="C629" s="16" t="s">
        <v>41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17</v>
      </c>
      <c r="C630" s="16" t="s">
        <v>41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17</v>
      </c>
      <c r="C631" s="16" t="s">
        <v>41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17</v>
      </c>
      <c r="C632" s="16" t="s">
        <v>41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17</v>
      </c>
      <c r="C633" s="16" t="s">
        <v>41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17</v>
      </c>
      <c r="C634" s="16" t="s">
        <v>41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17</v>
      </c>
      <c r="C635" s="16" t="s">
        <v>41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17</v>
      </c>
      <c r="C636" s="16" t="s">
        <v>41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17</v>
      </c>
      <c r="C637" s="16" t="s">
        <v>41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17</v>
      </c>
      <c r="C638" s="16" t="s">
        <v>41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17</v>
      </c>
      <c r="C639" s="16" t="s">
        <v>41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17</v>
      </c>
      <c r="C640" s="16" t="s">
        <v>41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17</v>
      </c>
      <c r="C641" s="16" t="s">
        <v>41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17</v>
      </c>
      <c r="C642" s="16" t="s">
        <v>41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17</v>
      </c>
      <c r="C643" s="16" t="s">
        <v>41</v>
      </c>
      <c r="D643" s="26">
        <v>9</v>
      </c>
      <c r="E643" s="25" t="s">
        <v>17</v>
      </c>
      <c r="F643" s="26">
        <v>1</v>
      </c>
      <c r="G643" s="25" t="s">
        <v>26</v>
      </c>
      <c r="H643" s="26"/>
      <c r="I643" s="27"/>
      <c r="J643" s="28" t="s">
        <v>26</v>
      </c>
      <c r="K643" s="29"/>
      <c r="L643" s="30"/>
      <c r="M643" s="26"/>
    </row>
    <row r="644" spans="1:13" ht="15.75" x14ac:dyDescent="0.25">
      <c r="A644" s="16" t="s">
        <v>42</v>
      </c>
      <c r="B644" s="17" t="s">
        <v>17</v>
      </c>
      <c r="C644" s="16" t="s">
        <v>41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17</v>
      </c>
      <c r="C645" s="16" t="s">
        <v>41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17</v>
      </c>
      <c r="C646" s="16" t="s">
        <v>41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17</v>
      </c>
      <c r="C647" s="16" t="s">
        <v>41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17</v>
      </c>
      <c r="C648" s="16" t="s">
        <v>41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17</v>
      </c>
      <c r="C649" s="16" t="s">
        <v>41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17</v>
      </c>
      <c r="C650" s="16" t="s">
        <v>41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17</v>
      </c>
      <c r="C651" s="16" t="s">
        <v>41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17</v>
      </c>
      <c r="C652" s="16" t="s">
        <v>41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17</v>
      </c>
      <c r="C653" s="16" t="s">
        <v>41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17</v>
      </c>
      <c r="C654" s="16" t="s">
        <v>41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17</v>
      </c>
      <c r="C655" s="16" t="s">
        <v>41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17</v>
      </c>
      <c r="C656" s="16" t="s">
        <v>41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17</v>
      </c>
      <c r="C657" s="16" t="s">
        <v>41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17</v>
      </c>
      <c r="C658" s="16" t="s">
        <v>41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17</v>
      </c>
      <c r="C659" s="16" t="s">
        <v>41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17</v>
      </c>
      <c r="C660" s="16" t="s">
        <v>41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17</v>
      </c>
      <c r="C661" s="16" t="s">
        <v>41</v>
      </c>
      <c r="D661" s="17">
        <v>9</v>
      </c>
      <c r="E661" s="16" t="s">
        <v>27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17</v>
      </c>
      <c r="C662" s="16" t="s">
        <v>41</v>
      </c>
      <c r="D662" s="17">
        <v>9</v>
      </c>
      <c r="E662" s="16" t="s">
        <v>27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17</v>
      </c>
      <c r="C663" s="16" t="s">
        <v>41</v>
      </c>
      <c r="D663" s="17">
        <v>9</v>
      </c>
      <c r="E663" s="16" t="s">
        <v>27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17</v>
      </c>
      <c r="C664" s="16" t="s">
        <v>41</v>
      </c>
      <c r="D664" s="17">
        <v>9</v>
      </c>
      <c r="E664" s="16" t="s">
        <v>27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17</v>
      </c>
      <c r="C665" s="16" t="s">
        <v>41</v>
      </c>
      <c r="D665" s="17">
        <v>9</v>
      </c>
      <c r="E665" s="16" t="s">
        <v>27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17</v>
      </c>
      <c r="C666" s="16" t="s">
        <v>41</v>
      </c>
      <c r="D666" s="17">
        <v>9</v>
      </c>
      <c r="E666" s="16" t="s">
        <v>27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17</v>
      </c>
      <c r="C667" s="16" t="s">
        <v>41</v>
      </c>
      <c r="D667" s="17">
        <v>9</v>
      </c>
      <c r="E667" s="16" t="s">
        <v>27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17</v>
      </c>
      <c r="C668" s="16" t="s">
        <v>41</v>
      </c>
      <c r="D668" s="17">
        <v>9</v>
      </c>
      <c r="E668" s="16" t="s">
        <v>27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17</v>
      </c>
      <c r="C669" s="16" t="s">
        <v>41</v>
      </c>
      <c r="D669" s="17">
        <v>9</v>
      </c>
      <c r="E669" s="16" t="s">
        <v>27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17</v>
      </c>
      <c r="C670" s="16" t="s">
        <v>41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17</v>
      </c>
      <c r="C671" s="16" t="s">
        <v>41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17</v>
      </c>
      <c r="C672" s="16" t="s">
        <v>41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17</v>
      </c>
      <c r="C673" s="16" t="s">
        <v>41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17</v>
      </c>
      <c r="C674" s="16" t="s">
        <v>41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17</v>
      </c>
      <c r="C675" s="16" t="s">
        <v>41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17</v>
      </c>
      <c r="C676" s="16" t="s">
        <v>41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17</v>
      </c>
      <c r="C677" s="16" t="s">
        <v>41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17</v>
      </c>
      <c r="C678" s="16" t="s">
        <v>41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17</v>
      </c>
      <c r="C679" s="16" t="s">
        <v>41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17</v>
      </c>
      <c r="C680" s="16" t="s">
        <v>41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17</v>
      </c>
      <c r="C681" s="16" t="s">
        <v>41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17</v>
      </c>
      <c r="C682" s="16" t="s">
        <v>41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17</v>
      </c>
      <c r="C683" s="16" t="s">
        <v>41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17</v>
      </c>
      <c r="C684" s="16" t="s">
        <v>41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17</v>
      </c>
      <c r="C685" s="16" t="s">
        <v>41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17</v>
      </c>
      <c r="C686" s="16" t="s">
        <v>41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17</v>
      </c>
      <c r="C687" s="16" t="s">
        <v>41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17</v>
      </c>
      <c r="C688" s="16" t="s">
        <v>41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17</v>
      </c>
      <c r="C689" s="16" t="s">
        <v>41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17</v>
      </c>
      <c r="C690" s="16" t="s">
        <v>41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17</v>
      </c>
      <c r="C691" s="16" t="s">
        <v>41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17</v>
      </c>
      <c r="C692" s="16" t="s">
        <v>41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17</v>
      </c>
      <c r="C693" s="16" t="s">
        <v>41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17</v>
      </c>
      <c r="C694" s="16" t="s">
        <v>41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17</v>
      </c>
      <c r="C695" s="16" t="s">
        <v>41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17</v>
      </c>
      <c r="C696" s="16" t="s">
        <v>41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17</v>
      </c>
      <c r="C697" s="16" t="s">
        <v>41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17</v>
      </c>
      <c r="C698" s="16" t="s">
        <v>41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17</v>
      </c>
      <c r="C699" s="16" t="s">
        <v>41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17</v>
      </c>
      <c r="C700" s="16" t="s">
        <v>41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17</v>
      </c>
      <c r="C701" s="16" t="s">
        <v>41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17</v>
      </c>
      <c r="C702" s="16" t="s">
        <v>41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17</v>
      </c>
      <c r="C703" s="16" t="s">
        <v>41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17</v>
      </c>
      <c r="C704" s="16" t="s">
        <v>41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17</v>
      </c>
      <c r="C705" s="16" t="s">
        <v>41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17</v>
      </c>
      <c r="C706" s="16" t="s">
        <v>41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17</v>
      </c>
      <c r="C707" s="16" t="s">
        <v>41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17</v>
      </c>
      <c r="C708" s="16" t="s">
        <v>41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17</v>
      </c>
      <c r="C709" s="16" t="s">
        <v>41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17</v>
      </c>
      <c r="C710" s="16" t="s">
        <v>41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17</v>
      </c>
      <c r="C711" s="16" t="s">
        <v>41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17</v>
      </c>
      <c r="C712" s="16" t="s">
        <v>41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17</v>
      </c>
      <c r="C713" s="16" t="s">
        <v>41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17</v>
      </c>
      <c r="C714" s="16" t="s">
        <v>41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17</v>
      </c>
      <c r="C715" s="16" t="s">
        <v>41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17</v>
      </c>
      <c r="C716" s="16" t="s">
        <v>41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17</v>
      </c>
      <c r="C717" s="16" t="s">
        <v>41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17</v>
      </c>
      <c r="C718" s="16" t="s">
        <v>41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17</v>
      </c>
      <c r="C719" s="16" t="s">
        <v>41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17</v>
      </c>
      <c r="C720" s="16" t="s">
        <v>41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17</v>
      </c>
      <c r="C721" s="16" t="s">
        <v>41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17</v>
      </c>
      <c r="C722" s="16" t="s">
        <v>41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17</v>
      </c>
      <c r="C723" s="16" t="s">
        <v>41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17</v>
      </c>
      <c r="C724" s="16" t="s">
        <v>41</v>
      </c>
      <c r="D724" s="26">
        <v>10</v>
      </c>
      <c r="E724" s="25" t="s">
        <v>17</v>
      </c>
      <c r="F724" s="26">
        <v>1</v>
      </c>
      <c r="G724" s="25" t="s">
        <v>26</v>
      </c>
      <c r="H724" s="26"/>
      <c r="I724" s="27"/>
      <c r="J724" s="28" t="s">
        <v>26</v>
      </c>
      <c r="K724" s="29"/>
      <c r="L724" s="30"/>
      <c r="M724" s="26"/>
    </row>
    <row r="725" spans="1:13" ht="15.75" x14ac:dyDescent="0.25">
      <c r="A725" s="16" t="s">
        <v>42</v>
      </c>
      <c r="B725" s="17" t="s">
        <v>17</v>
      </c>
      <c r="C725" s="16" t="s">
        <v>41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17</v>
      </c>
      <c r="C726" s="16" t="s">
        <v>41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17</v>
      </c>
      <c r="C727" s="16" t="s">
        <v>41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17</v>
      </c>
      <c r="C728" s="16" t="s">
        <v>41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17</v>
      </c>
      <c r="C729" s="16" t="s">
        <v>41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17</v>
      </c>
      <c r="C730" s="16" t="s">
        <v>41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17</v>
      </c>
      <c r="C731" s="16" t="s">
        <v>41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17</v>
      </c>
      <c r="C732" s="16" t="s">
        <v>41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17</v>
      </c>
      <c r="C733" s="16" t="s">
        <v>41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17</v>
      </c>
      <c r="C734" s="16" t="s">
        <v>41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17</v>
      </c>
      <c r="C735" s="16" t="s">
        <v>41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17</v>
      </c>
      <c r="C736" s="16" t="s">
        <v>41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17</v>
      </c>
      <c r="C737" s="16" t="s">
        <v>41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17</v>
      </c>
      <c r="C738" s="16" t="s">
        <v>41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17</v>
      </c>
      <c r="C739" s="16" t="s">
        <v>41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17</v>
      </c>
      <c r="C740" s="16" t="s">
        <v>41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17</v>
      </c>
      <c r="C741" s="16" t="s">
        <v>41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17</v>
      </c>
      <c r="C742" s="16" t="s">
        <v>41</v>
      </c>
      <c r="D742" s="17">
        <v>10</v>
      </c>
      <c r="E742" s="16" t="s">
        <v>27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17</v>
      </c>
      <c r="C743" s="16" t="s">
        <v>41</v>
      </c>
      <c r="D743" s="17">
        <v>10</v>
      </c>
      <c r="E743" s="16" t="s">
        <v>27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17</v>
      </c>
      <c r="C744" s="16" t="s">
        <v>41</v>
      </c>
      <c r="D744" s="17">
        <v>10</v>
      </c>
      <c r="E744" s="16" t="s">
        <v>27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17</v>
      </c>
      <c r="C745" s="16" t="s">
        <v>41</v>
      </c>
      <c r="D745" s="17">
        <v>10</v>
      </c>
      <c r="E745" s="16" t="s">
        <v>27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17</v>
      </c>
      <c r="C746" s="16" t="s">
        <v>41</v>
      </c>
      <c r="D746" s="17">
        <v>10</v>
      </c>
      <c r="E746" s="16" t="s">
        <v>27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17</v>
      </c>
      <c r="C747" s="16" t="s">
        <v>41</v>
      </c>
      <c r="D747" s="17">
        <v>10</v>
      </c>
      <c r="E747" s="16" t="s">
        <v>27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17</v>
      </c>
      <c r="C748" s="16" t="s">
        <v>41</v>
      </c>
      <c r="D748" s="17">
        <v>10</v>
      </c>
      <c r="E748" s="16" t="s">
        <v>27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17</v>
      </c>
      <c r="C749" s="16" t="s">
        <v>41</v>
      </c>
      <c r="D749" s="17">
        <v>10</v>
      </c>
      <c r="E749" s="16" t="s">
        <v>27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17</v>
      </c>
      <c r="C750" s="16" t="s">
        <v>41</v>
      </c>
      <c r="D750" s="17">
        <v>10</v>
      </c>
      <c r="E750" s="16" t="s">
        <v>27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17</v>
      </c>
      <c r="C751" s="16" t="s">
        <v>41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17</v>
      </c>
      <c r="C752" s="16" t="s">
        <v>41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17</v>
      </c>
      <c r="C753" s="16" t="s">
        <v>41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17</v>
      </c>
      <c r="C754" s="16" t="s">
        <v>41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17</v>
      </c>
      <c r="C755" s="16" t="s">
        <v>41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17</v>
      </c>
      <c r="C756" s="16" t="s">
        <v>41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17</v>
      </c>
      <c r="C757" s="16" t="s">
        <v>41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17</v>
      </c>
      <c r="C758" s="16" t="s">
        <v>41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17</v>
      </c>
      <c r="C759" s="16" t="s">
        <v>41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17</v>
      </c>
      <c r="C760" s="16" t="s">
        <v>41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17</v>
      </c>
      <c r="C761" s="16" t="s">
        <v>41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17</v>
      </c>
      <c r="C762" s="16" t="s">
        <v>41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17</v>
      </c>
      <c r="C763" s="16" t="s">
        <v>41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17</v>
      </c>
      <c r="C764" s="16" t="s">
        <v>41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17</v>
      </c>
      <c r="C765" s="16" t="s">
        <v>41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17</v>
      </c>
      <c r="C766" s="16" t="s">
        <v>41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17</v>
      </c>
      <c r="C767" s="16" t="s">
        <v>41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17</v>
      </c>
      <c r="C768" s="16" t="s">
        <v>41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17</v>
      </c>
      <c r="C769" s="16" t="s">
        <v>41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17</v>
      </c>
      <c r="C770" s="16" t="s">
        <v>41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17</v>
      </c>
      <c r="C771" s="16" t="s">
        <v>41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17</v>
      </c>
      <c r="C772" s="16" t="s">
        <v>41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17</v>
      </c>
      <c r="C773" s="16" t="s">
        <v>41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17</v>
      </c>
      <c r="C774" s="16" t="s">
        <v>41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17</v>
      </c>
      <c r="C775" s="16" t="s">
        <v>41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17</v>
      </c>
      <c r="C776" s="16" t="s">
        <v>41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17</v>
      </c>
      <c r="C777" s="16" t="s">
        <v>41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17</v>
      </c>
      <c r="C778" s="16" t="s">
        <v>41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17</v>
      </c>
      <c r="C779" s="16" t="s">
        <v>41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17</v>
      </c>
      <c r="C780" s="16" t="s">
        <v>41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17</v>
      </c>
      <c r="C781" s="16" t="s">
        <v>41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17</v>
      </c>
      <c r="C782" s="16" t="s">
        <v>41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17</v>
      </c>
      <c r="C783" s="16" t="s">
        <v>41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17</v>
      </c>
      <c r="C784" s="16" t="s">
        <v>41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17</v>
      </c>
      <c r="C785" s="16" t="s">
        <v>41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17</v>
      </c>
      <c r="C786" s="16" t="s">
        <v>41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17</v>
      </c>
      <c r="C787" s="16" t="s">
        <v>41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17</v>
      </c>
      <c r="C788" s="16" t="s">
        <v>41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17</v>
      </c>
      <c r="C789" s="16" t="s">
        <v>41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17</v>
      </c>
      <c r="C790" s="16" t="s">
        <v>41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17</v>
      </c>
      <c r="C791" s="16" t="s">
        <v>41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17</v>
      </c>
      <c r="C792" s="16" t="s">
        <v>41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17</v>
      </c>
      <c r="C793" s="16" t="s">
        <v>41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17</v>
      </c>
      <c r="C794" s="16" t="s">
        <v>41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17</v>
      </c>
      <c r="C795" s="16" t="s">
        <v>41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17</v>
      </c>
      <c r="C796" s="16" t="s">
        <v>41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17</v>
      </c>
      <c r="C797" s="16" t="s">
        <v>41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17</v>
      </c>
      <c r="C798" s="16" t="s">
        <v>41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17</v>
      </c>
      <c r="C799" s="16" t="s">
        <v>41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17</v>
      </c>
      <c r="C800" s="16" t="s">
        <v>41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17</v>
      </c>
      <c r="C801" s="16" t="s">
        <v>41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17</v>
      </c>
      <c r="C802" s="16" t="s">
        <v>41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17</v>
      </c>
      <c r="C803" s="16" t="s">
        <v>41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17</v>
      </c>
      <c r="C804" s="16" t="s">
        <v>41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17</v>
      </c>
      <c r="C805" s="16" t="s">
        <v>41</v>
      </c>
      <c r="D805" s="26">
        <v>11</v>
      </c>
      <c r="E805" s="25" t="s">
        <v>17</v>
      </c>
      <c r="F805" s="26">
        <v>1</v>
      </c>
      <c r="G805" s="25" t="s">
        <v>26</v>
      </c>
      <c r="H805" s="26"/>
      <c r="I805" s="27"/>
      <c r="J805" s="28" t="s">
        <v>26</v>
      </c>
      <c r="K805" s="29"/>
      <c r="L805" s="30"/>
      <c r="M805" s="26"/>
    </row>
    <row r="806" spans="1:13" ht="15.75" x14ac:dyDescent="0.25">
      <c r="A806" s="16" t="s">
        <v>42</v>
      </c>
      <c r="B806" s="17" t="s">
        <v>17</v>
      </c>
      <c r="C806" s="16" t="s">
        <v>41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17</v>
      </c>
      <c r="C807" s="16" t="s">
        <v>41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17</v>
      </c>
      <c r="C808" s="16" t="s">
        <v>41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17</v>
      </c>
      <c r="C809" s="16" t="s">
        <v>41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17</v>
      </c>
      <c r="C810" s="16" t="s">
        <v>41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17</v>
      </c>
      <c r="C811" s="16" t="s">
        <v>41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17</v>
      </c>
      <c r="C812" s="16" t="s">
        <v>41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17</v>
      </c>
      <c r="C813" s="16" t="s">
        <v>41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17</v>
      </c>
      <c r="C814" s="16" t="s">
        <v>41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17</v>
      </c>
      <c r="C815" s="16" t="s">
        <v>41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17</v>
      </c>
      <c r="C816" s="16" t="s">
        <v>41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17</v>
      </c>
      <c r="C817" s="16" t="s">
        <v>41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17</v>
      </c>
      <c r="C818" s="16" t="s">
        <v>41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17</v>
      </c>
      <c r="C819" s="16" t="s">
        <v>41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17</v>
      </c>
      <c r="C820" s="16" t="s">
        <v>41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17</v>
      </c>
      <c r="C821" s="16" t="s">
        <v>41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17</v>
      </c>
      <c r="C822" s="16" t="s">
        <v>41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17</v>
      </c>
      <c r="C823" s="16" t="s">
        <v>41</v>
      </c>
      <c r="D823" s="17">
        <v>11</v>
      </c>
      <c r="E823" s="16" t="s">
        <v>27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17</v>
      </c>
      <c r="C824" s="16" t="s">
        <v>41</v>
      </c>
      <c r="D824" s="17">
        <v>11</v>
      </c>
      <c r="E824" s="16" t="s">
        <v>27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17</v>
      </c>
      <c r="C825" s="16" t="s">
        <v>41</v>
      </c>
      <c r="D825" s="17">
        <v>11</v>
      </c>
      <c r="E825" s="16" t="s">
        <v>27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17</v>
      </c>
      <c r="C826" s="16" t="s">
        <v>41</v>
      </c>
      <c r="D826" s="17">
        <v>11</v>
      </c>
      <c r="E826" s="16" t="s">
        <v>27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17</v>
      </c>
      <c r="C827" s="16" t="s">
        <v>41</v>
      </c>
      <c r="D827" s="17">
        <v>11</v>
      </c>
      <c r="E827" s="16" t="s">
        <v>27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17</v>
      </c>
      <c r="C828" s="16" t="s">
        <v>41</v>
      </c>
      <c r="D828" s="17">
        <v>11</v>
      </c>
      <c r="E828" s="16" t="s">
        <v>27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17</v>
      </c>
      <c r="C829" s="16" t="s">
        <v>41</v>
      </c>
      <c r="D829" s="17">
        <v>11</v>
      </c>
      <c r="E829" s="16" t="s">
        <v>27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17</v>
      </c>
      <c r="C830" s="16" t="s">
        <v>41</v>
      </c>
      <c r="D830" s="17">
        <v>11</v>
      </c>
      <c r="E830" s="16" t="s">
        <v>27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17</v>
      </c>
      <c r="C831" s="16" t="s">
        <v>41</v>
      </c>
      <c r="D831" s="17">
        <v>11</v>
      </c>
      <c r="E831" s="16" t="s">
        <v>27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17</v>
      </c>
      <c r="C832" s="16" t="s">
        <v>41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17</v>
      </c>
      <c r="C833" s="16" t="s">
        <v>41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17</v>
      </c>
      <c r="C834" s="16" t="s">
        <v>41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17</v>
      </c>
      <c r="C835" s="16" t="s">
        <v>41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17</v>
      </c>
      <c r="C836" s="16" t="s">
        <v>41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17</v>
      </c>
      <c r="C837" s="16" t="s">
        <v>41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17</v>
      </c>
      <c r="C838" s="16" t="s">
        <v>41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17</v>
      </c>
      <c r="C839" s="16" t="s">
        <v>41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17</v>
      </c>
      <c r="C840" s="16" t="s">
        <v>41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17</v>
      </c>
      <c r="C841" s="16" t="s">
        <v>41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17</v>
      </c>
      <c r="C842" s="16" t="s">
        <v>41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17</v>
      </c>
      <c r="C843" s="16" t="s">
        <v>41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17</v>
      </c>
      <c r="C844" s="16" t="s">
        <v>41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17</v>
      </c>
      <c r="C845" s="16" t="s">
        <v>41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17</v>
      </c>
      <c r="C846" s="16" t="s">
        <v>41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17</v>
      </c>
      <c r="C847" s="16" t="s">
        <v>41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17</v>
      </c>
      <c r="C848" s="16" t="s">
        <v>41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17</v>
      </c>
      <c r="C849" s="16" t="s">
        <v>41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17</v>
      </c>
      <c r="C850" s="16" t="s">
        <v>41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17</v>
      </c>
      <c r="C851" s="16" t="s">
        <v>41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17</v>
      </c>
      <c r="C852" s="16" t="s">
        <v>41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17</v>
      </c>
      <c r="C853" s="16" t="s">
        <v>41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17</v>
      </c>
      <c r="C854" s="16" t="s">
        <v>41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17</v>
      </c>
      <c r="C855" s="16" t="s">
        <v>41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17</v>
      </c>
      <c r="C856" s="16" t="s">
        <v>41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17</v>
      </c>
      <c r="C857" s="16" t="s">
        <v>41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17</v>
      </c>
      <c r="C858" s="16" t="s">
        <v>41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17</v>
      </c>
      <c r="C859" s="16" t="s">
        <v>41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17</v>
      </c>
      <c r="C860" s="16" t="s">
        <v>41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17</v>
      </c>
      <c r="C861" s="16" t="s">
        <v>41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17</v>
      </c>
      <c r="C862" s="16" t="s">
        <v>41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17</v>
      </c>
      <c r="C863" s="16" t="s">
        <v>41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17</v>
      </c>
      <c r="C864" s="16" t="s">
        <v>41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17</v>
      </c>
      <c r="C865" s="16" t="s">
        <v>41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17</v>
      </c>
      <c r="C866" s="16" t="s">
        <v>41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17</v>
      </c>
      <c r="C867" s="16" t="s">
        <v>41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17</v>
      </c>
      <c r="C868" s="16" t="s">
        <v>41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17</v>
      </c>
      <c r="C869" s="16" t="s">
        <v>41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17</v>
      </c>
      <c r="C870" s="16" t="s">
        <v>41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17</v>
      </c>
      <c r="C871" s="16" t="s">
        <v>41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17</v>
      </c>
      <c r="C872" s="16" t="s">
        <v>41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17</v>
      </c>
      <c r="C873" s="16" t="s">
        <v>41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17</v>
      </c>
      <c r="C874" s="16" t="s">
        <v>41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17</v>
      </c>
      <c r="C875" s="16" t="s">
        <v>41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17</v>
      </c>
      <c r="C876" s="16" t="s">
        <v>41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17</v>
      </c>
      <c r="C877" s="16" t="s">
        <v>41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17</v>
      </c>
      <c r="C878" s="16" t="s">
        <v>41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17</v>
      </c>
      <c r="C879" s="16" t="s">
        <v>41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17</v>
      </c>
      <c r="C880" s="16" t="s">
        <v>41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17</v>
      </c>
      <c r="C881" s="16" t="s">
        <v>41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17</v>
      </c>
      <c r="C882" s="16" t="s">
        <v>41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17</v>
      </c>
      <c r="C883" s="16" t="s">
        <v>41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17</v>
      </c>
      <c r="C884" s="16" t="s">
        <v>41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17</v>
      </c>
      <c r="C885" s="16" t="s">
        <v>41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17</v>
      </c>
      <c r="C886" s="16" t="s">
        <v>41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17</v>
      </c>
      <c r="C887" s="16" t="s">
        <v>41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17</v>
      </c>
      <c r="C888" s="16" t="s">
        <v>41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17</v>
      </c>
      <c r="C889" s="16" t="s">
        <v>41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17</v>
      </c>
      <c r="C890" s="16" t="s">
        <v>41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17</v>
      </c>
      <c r="C891" s="16" t="s">
        <v>41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17</v>
      </c>
      <c r="C892" s="16" t="s">
        <v>41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17</v>
      </c>
      <c r="C893" s="16" t="s">
        <v>41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17</v>
      </c>
      <c r="C894" s="16" t="s">
        <v>41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17</v>
      </c>
      <c r="C895" s="16" t="s">
        <v>41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17</v>
      </c>
      <c r="C896" s="16" t="s">
        <v>41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17</v>
      </c>
      <c r="C897" s="16" t="s">
        <v>41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17</v>
      </c>
      <c r="C898" s="16" t="s">
        <v>41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17</v>
      </c>
      <c r="C899" s="16" t="s">
        <v>41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17</v>
      </c>
      <c r="C900" s="16" t="s">
        <v>41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17</v>
      </c>
      <c r="C901" s="16" t="s">
        <v>41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17</v>
      </c>
      <c r="C902" s="16" t="s">
        <v>41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17</v>
      </c>
      <c r="C903" s="16" t="s">
        <v>41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17</v>
      </c>
      <c r="C904" s="16" t="s">
        <v>41</v>
      </c>
      <c r="D904" s="17">
        <v>12</v>
      </c>
      <c r="E904" s="16" t="s">
        <v>27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17</v>
      </c>
      <c r="C905" s="16" t="s">
        <v>41</v>
      </c>
      <c r="D905" s="17">
        <v>12</v>
      </c>
      <c r="E905" s="16" t="s">
        <v>27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17</v>
      </c>
      <c r="C906" s="16" t="s">
        <v>41</v>
      </c>
      <c r="D906" s="17">
        <v>12</v>
      </c>
      <c r="E906" s="16" t="s">
        <v>27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17</v>
      </c>
      <c r="C907" s="16" t="s">
        <v>41</v>
      </c>
      <c r="D907" s="17">
        <v>12</v>
      </c>
      <c r="E907" s="16" t="s">
        <v>27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17</v>
      </c>
      <c r="C908" s="16" t="s">
        <v>41</v>
      </c>
      <c r="D908" s="17">
        <v>12</v>
      </c>
      <c r="E908" s="16" t="s">
        <v>27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17</v>
      </c>
      <c r="C909" s="16" t="s">
        <v>41</v>
      </c>
      <c r="D909" s="17">
        <v>12</v>
      </c>
      <c r="E909" s="16" t="s">
        <v>27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17</v>
      </c>
      <c r="C910" s="16" t="s">
        <v>41</v>
      </c>
      <c r="D910" s="17">
        <v>12</v>
      </c>
      <c r="E910" s="16" t="s">
        <v>27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17</v>
      </c>
      <c r="C911" s="16" t="s">
        <v>41</v>
      </c>
      <c r="D911" s="17">
        <v>12</v>
      </c>
      <c r="E911" s="16" t="s">
        <v>27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17</v>
      </c>
      <c r="C912" s="16" t="s">
        <v>41</v>
      </c>
      <c r="D912" s="17">
        <v>12</v>
      </c>
      <c r="E912" s="16" t="s">
        <v>27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17</v>
      </c>
      <c r="C913" s="16" t="s">
        <v>41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17</v>
      </c>
      <c r="C914" s="16" t="s">
        <v>41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17</v>
      </c>
      <c r="C915" s="16" t="s">
        <v>41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17</v>
      </c>
      <c r="C916" s="16" t="s">
        <v>41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17</v>
      </c>
      <c r="C917" s="16" t="s">
        <v>41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17</v>
      </c>
      <c r="C918" s="16" t="s">
        <v>41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17</v>
      </c>
      <c r="C919" s="16" t="s">
        <v>41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17</v>
      </c>
      <c r="C920" s="16" t="s">
        <v>41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17</v>
      </c>
      <c r="C921" s="16" t="s">
        <v>41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17</v>
      </c>
      <c r="C922" s="16" t="s">
        <v>41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17</v>
      </c>
      <c r="C923" s="16" t="s">
        <v>41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17</v>
      </c>
      <c r="C924" s="16" t="s">
        <v>41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17</v>
      </c>
      <c r="C925" s="16" t="s">
        <v>41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17</v>
      </c>
      <c r="C926" s="16" t="s">
        <v>41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17</v>
      </c>
      <c r="C927" s="16" t="s">
        <v>41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17</v>
      </c>
      <c r="C928" s="16" t="s">
        <v>41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17</v>
      </c>
      <c r="C929" s="16" t="s">
        <v>41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17</v>
      </c>
      <c r="C930" s="16" t="s">
        <v>41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17</v>
      </c>
      <c r="C931" s="16" t="s">
        <v>41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17</v>
      </c>
      <c r="C932" s="16" t="s">
        <v>41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17</v>
      </c>
      <c r="C933" s="16" t="s">
        <v>41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17</v>
      </c>
      <c r="C934" s="16" t="s">
        <v>41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17</v>
      </c>
      <c r="C935" s="16" t="s">
        <v>41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17</v>
      </c>
      <c r="C936" s="16" t="s">
        <v>41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17</v>
      </c>
      <c r="C937" s="16" t="s">
        <v>41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17</v>
      </c>
      <c r="C938" s="16" t="s">
        <v>41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17</v>
      </c>
      <c r="C939" s="16" t="s">
        <v>41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17</v>
      </c>
      <c r="C940" s="16" t="s">
        <v>41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17</v>
      </c>
      <c r="C941" s="16" t="s">
        <v>41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17</v>
      </c>
      <c r="C942" s="16" t="s">
        <v>41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17</v>
      </c>
      <c r="C943" s="16" t="s">
        <v>41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17</v>
      </c>
      <c r="C944" s="16" t="s">
        <v>41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17</v>
      </c>
      <c r="C945" s="16" t="s">
        <v>41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17</v>
      </c>
      <c r="C946" s="16" t="s">
        <v>41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17</v>
      </c>
      <c r="C947" s="16" t="s">
        <v>41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17</v>
      </c>
      <c r="C948" s="16" t="s">
        <v>41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17</v>
      </c>
      <c r="C949" s="16" t="s">
        <v>41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17</v>
      </c>
      <c r="C950" s="16" t="s">
        <v>41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17</v>
      </c>
      <c r="C951" s="16" t="s">
        <v>41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17</v>
      </c>
      <c r="C952" s="16" t="s">
        <v>41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17</v>
      </c>
      <c r="C953" s="16" t="s">
        <v>41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17</v>
      </c>
      <c r="C954" s="16" t="s">
        <v>41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17</v>
      </c>
      <c r="C955" s="16" t="s">
        <v>41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17</v>
      </c>
      <c r="C956" s="16" t="s">
        <v>41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17</v>
      </c>
      <c r="C957" s="16" t="s">
        <v>41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17</v>
      </c>
      <c r="C958" s="16" t="s">
        <v>41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17</v>
      </c>
      <c r="C959" s="16" t="s">
        <v>41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17</v>
      </c>
      <c r="C960" s="16" t="s">
        <v>41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17</v>
      </c>
      <c r="C961" s="16" t="s">
        <v>41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17</v>
      </c>
      <c r="C962" s="16" t="s">
        <v>41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17</v>
      </c>
      <c r="C963" s="16" t="s">
        <v>41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17</v>
      </c>
      <c r="C964" s="16" t="s">
        <v>41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17</v>
      </c>
      <c r="C965" s="16" t="s">
        <v>41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17</v>
      </c>
      <c r="C966" s="16" t="s">
        <v>41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17</v>
      </c>
      <c r="C967" s="16" t="s">
        <v>41</v>
      </c>
      <c r="D967" s="26">
        <v>13</v>
      </c>
      <c r="E967" s="25" t="s">
        <v>17</v>
      </c>
      <c r="F967" s="26">
        <v>1</v>
      </c>
      <c r="G967" s="25" t="s">
        <v>26</v>
      </c>
      <c r="H967" s="26"/>
      <c r="I967" s="27"/>
      <c r="J967" s="28" t="s">
        <v>26</v>
      </c>
      <c r="K967" s="29"/>
      <c r="L967" s="30"/>
      <c r="M967" s="26"/>
    </row>
    <row r="968" spans="1:13" ht="15.75" x14ac:dyDescent="0.25">
      <c r="A968" s="16" t="s">
        <v>42</v>
      </c>
      <c r="B968" s="17" t="s">
        <v>17</v>
      </c>
      <c r="C968" s="16" t="s">
        <v>41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17</v>
      </c>
      <c r="C969" s="16" t="s">
        <v>41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17</v>
      </c>
      <c r="C970" s="16" t="s">
        <v>41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17</v>
      </c>
      <c r="C971" s="16" t="s">
        <v>41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17</v>
      </c>
      <c r="C972" s="16" t="s">
        <v>41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17</v>
      </c>
      <c r="C973" s="16" t="s">
        <v>41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17</v>
      </c>
      <c r="C974" s="16" t="s">
        <v>41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17</v>
      </c>
      <c r="C975" s="16" t="s">
        <v>41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17</v>
      </c>
      <c r="C976" s="16" t="s">
        <v>41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17</v>
      </c>
      <c r="C977" s="16" t="s">
        <v>41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17</v>
      </c>
      <c r="C978" s="16" t="s">
        <v>41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17</v>
      </c>
      <c r="C979" s="16" t="s">
        <v>41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17</v>
      </c>
      <c r="C980" s="16" t="s">
        <v>41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17</v>
      </c>
      <c r="C981" s="16" t="s">
        <v>41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17</v>
      </c>
      <c r="C982" s="16" t="s">
        <v>41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17</v>
      </c>
      <c r="C983" s="16" t="s">
        <v>41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17</v>
      </c>
      <c r="C984" s="16" t="s">
        <v>41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17</v>
      </c>
      <c r="C985" s="16" t="s">
        <v>41</v>
      </c>
      <c r="D985" s="17">
        <v>13</v>
      </c>
      <c r="E985" s="16" t="s">
        <v>27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17</v>
      </c>
      <c r="C986" s="16" t="s">
        <v>41</v>
      </c>
      <c r="D986" s="17">
        <v>13</v>
      </c>
      <c r="E986" s="16" t="s">
        <v>27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17</v>
      </c>
      <c r="C987" s="16" t="s">
        <v>41</v>
      </c>
      <c r="D987" s="17">
        <v>13</v>
      </c>
      <c r="E987" s="16" t="s">
        <v>27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17</v>
      </c>
      <c r="C988" s="16" t="s">
        <v>41</v>
      </c>
      <c r="D988" s="17">
        <v>13</v>
      </c>
      <c r="E988" s="16" t="s">
        <v>27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17</v>
      </c>
      <c r="C989" s="16" t="s">
        <v>41</v>
      </c>
      <c r="D989" s="17">
        <v>13</v>
      </c>
      <c r="E989" s="16" t="s">
        <v>27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17</v>
      </c>
      <c r="C990" s="16" t="s">
        <v>41</v>
      </c>
      <c r="D990" s="17">
        <v>13</v>
      </c>
      <c r="E990" s="16" t="s">
        <v>27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17</v>
      </c>
      <c r="C991" s="16" t="s">
        <v>41</v>
      </c>
      <c r="D991" s="17">
        <v>13</v>
      </c>
      <c r="E991" s="16" t="s">
        <v>27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17</v>
      </c>
      <c r="C992" s="16" t="s">
        <v>41</v>
      </c>
      <c r="D992" s="17">
        <v>13</v>
      </c>
      <c r="E992" s="16" t="s">
        <v>27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17</v>
      </c>
      <c r="C993" s="16" t="s">
        <v>41</v>
      </c>
      <c r="D993" s="17">
        <v>13</v>
      </c>
      <c r="E993" s="16" t="s">
        <v>27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17</v>
      </c>
      <c r="C994" s="16" t="s">
        <v>41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17</v>
      </c>
      <c r="C995" s="16" t="s">
        <v>41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17</v>
      </c>
      <c r="C996" s="16" t="s">
        <v>41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17</v>
      </c>
      <c r="C997" s="16" t="s">
        <v>41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17</v>
      </c>
      <c r="C998" s="16" t="s">
        <v>41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17</v>
      </c>
      <c r="C999" s="16" t="s">
        <v>41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17</v>
      </c>
      <c r="C1000" s="16" t="s">
        <v>41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17</v>
      </c>
      <c r="C1001" s="16" t="s">
        <v>41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17</v>
      </c>
      <c r="C1002" s="16" t="s">
        <v>41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17</v>
      </c>
      <c r="C1003" s="16" t="s">
        <v>41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17</v>
      </c>
      <c r="C1004" s="16" t="s">
        <v>41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17</v>
      </c>
      <c r="C1005" s="16" t="s">
        <v>41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17</v>
      </c>
      <c r="C1006" s="16" t="s">
        <v>41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17</v>
      </c>
      <c r="C1007" s="16" t="s">
        <v>41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17</v>
      </c>
      <c r="C1008" s="16" t="s">
        <v>41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17</v>
      </c>
      <c r="C1009" s="16" t="s">
        <v>41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17</v>
      </c>
      <c r="C1010" s="16" t="s">
        <v>41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17</v>
      </c>
      <c r="C1011" s="16" t="s">
        <v>41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17</v>
      </c>
      <c r="C1012" s="16" t="s">
        <v>41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17</v>
      </c>
      <c r="C1013" s="16" t="s">
        <v>41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17</v>
      </c>
      <c r="C1014" s="16" t="s">
        <v>41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17</v>
      </c>
      <c r="C1015" s="16" t="s">
        <v>41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17</v>
      </c>
      <c r="C1016" s="16" t="s">
        <v>41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17</v>
      </c>
      <c r="C1017" s="16" t="s">
        <v>41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17</v>
      </c>
      <c r="C1018" s="16" t="s">
        <v>41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17</v>
      </c>
      <c r="C1019" s="16" t="s">
        <v>41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17</v>
      </c>
      <c r="C1020" s="16" t="s">
        <v>41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17</v>
      </c>
      <c r="C1021" s="16" t="s">
        <v>41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17</v>
      </c>
      <c r="C1022" s="16" t="s">
        <v>41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17</v>
      </c>
      <c r="C1023" s="16" t="s">
        <v>41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17</v>
      </c>
      <c r="C1024" s="16" t="s">
        <v>41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17</v>
      </c>
      <c r="C1025" s="16" t="s">
        <v>41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17</v>
      </c>
      <c r="C1026" s="16" t="s">
        <v>41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17</v>
      </c>
      <c r="C1027" s="16" t="s">
        <v>41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17</v>
      </c>
      <c r="C1028" s="16" t="s">
        <v>41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17</v>
      </c>
      <c r="C1029" s="16" t="s">
        <v>41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17</v>
      </c>
      <c r="C1030" s="16" t="s">
        <v>41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17</v>
      </c>
      <c r="C1031" s="16" t="s">
        <v>41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17</v>
      </c>
      <c r="C1032" s="16" t="s">
        <v>41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17</v>
      </c>
      <c r="C1033" s="16" t="s">
        <v>41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17</v>
      </c>
      <c r="C1034" s="16" t="s">
        <v>41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17</v>
      </c>
      <c r="C1035" s="16" t="s">
        <v>41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17</v>
      </c>
      <c r="C1036" s="16" t="s">
        <v>41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17</v>
      </c>
      <c r="C1037" s="16" t="s">
        <v>41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17</v>
      </c>
      <c r="C1038" s="16" t="s">
        <v>41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17</v>
      </c>
      <c r="C1039" s="16" t="s">
        <v>41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17</v>
      </c>
      <c r="C1040" s="16" t="s">
        <v>41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17</v>
      </c>
      <c r="C1041" s="16" t="s">
        <v>41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17</v>
      </c>
      <c r="C1042" s="16" t="s">
        <v>41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17</v>
      </c>
      <c r="C1043" s="16" t="s">
        <v>41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17</v>
      </c>
      <c r="C1044" s="16" t="s">
        <v>41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17</v>
      </c>
      <c r="C1045" s="16" t="s">
        <v>41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17</v>
      </c>
      <c r="C1046" s="16" t="s">
        <v>41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17</v>
      </c>
      <c r="C1047" s="16" t="s">
        <v>41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17</v>
      </c>
      <c r="C1048" s="16" t="s">
        <v>41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17</v>
      </c>
      <c r="C1049" s="16" t="s">
        <v>41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17</v>
      </c>
      <c r="C1050" s="16" t="s">
        <v>41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17</v>
      </c>
      <c r="C1051" s="16" t="s">
        <v>41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17</v>
      </c>
      <c r="C1052" s="16" t="s">
        <v>41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17</v>
      </c>
      <c r="C1053" s="16" t="s">
        <v>41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17</v>
      </c>
      <c r="C1054" s="16" t="s">
        <v>41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17</v>
      </c>
      <c r="C1055" s="16" t="s">
        <v>41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17</v>
      </c>
      <c r="C1056" s="16" t="s">
        <v>41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17</v>
      </c>
      <c r="C1057" s="16" t="s">
        <v>41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17</v>
      </c>
      <c r="C1058" s="16" t="s">
        <v>41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17</v>
      </c>
      <c r="C1059" s="16" t="s">
        <v>41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17</v>
      </c>
      <c r="C1060" s="16" t="s">
        <v>41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17</v>
      </c>
      <c r="C1061" s="16" t="s">
        <v>41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17</v>
      </c>
      <c r="C1062" s="16" t="s">
        <v>41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17</v>
      </c>
      <c r="C1063" s="16" t="s">
        <v>41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17</v>
      </c>
      <c r="C1064" s="16" t="s">
        <v>41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17</v>
      </c>
      <c r="C1065" s="16" t="s">
        <v>41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17</v>
      </c>
      <c r="C1066" s="16" t="s">
        <v>41</v>
      </c>
      <c r="D1066" s="17">
        <v>14</v>
      </c>
      <c r="E1066" s="16" t="s">
        <v>27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17</v>
      </c>
      <c r="C1067" s="16" t="s">
        <v>41</v>
      </c>
      <c r="D1067" s="17">
        <v>14</v>
      </c>
      <c r="E1067" s="16" t="s">
        <v>27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17</v>
      </c>
      <c r="C1068" s="16" t="s">
        <v>41</v>
      </c>
      <c r="D1068" s="17">
        <v>14</v>
      </c>
      <c r="E1068" s="16" t="s">
        <v>27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17</v>
      </c>
      <c r="C1069" s="16" t="s">
        <v>41</v>
      </c>
      <c r="D1069" s="17">
        <v>14</v>
      </c>
      <c r="E1069" s="16" t="s">
        <v>27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17</v>
      </c>
      <c r="C1070" s="16" t="s">
        <v>41</v>
      </c>
      <c r="D1070" s="17">
        <v>14</v>
      </c>
      <c r="E1070" s="16" t="s">
        <v>27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17</v>
      </c>
      <c r="C1071" s="16" t="s">
        <v>41</v>
      </c>
      <c r="D1071" s="17">
        <v>14</v>
      </c>
      <c r="E1071" s="16" t="s">
        <v>27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17</v>
      </c>
      <c r="C1072" s="16" t="s">
        <v>41</v>
      </c>
      <c r="D1072" s="17">
        <v>14</v>
      </c>
      <c r="E1072" s="16" t="s">
        <v>27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17</v>
      </c>
      <c r="C1073" s="16" t="s">
        <v>41</v>
      </c>
      <c r="D1073" s="17">
        <v>14</v>
      </c>
      <c r="E1073" s="16" t="s">
        <v>27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17</v>
      </c>
      <c r="C1074" s="16" t="s">
        <v>41</v>
      </c>
      <c r="D1074" s="17">
        <v>14</v>
      </c>
      <c r="E1074" s="16" t="s">
        <v>27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17</v>
      </c>
      <c r="C1075" s="16" t="s">
        <v>41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17</v>
      </c>
      <c r="C1076" s="16" t="s">
        <v>41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17</v>
      </c>
      <c r="C1077" s="16" t="s">
        <v>41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17</v>
      </c>
      <c r="C1078" s="16" t="s">
        <v>41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17</v>
      </c>
      <c r="C1079" s="16" t="s">
        <v>41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17</v>
      </c>
      <c r="C1080" s="16" t="s">
        <v>41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17</v>
      </c>
      <c r="C1081" s="16" t="s">
        <v>41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17</v>
      </c>
      <c r="C1082" s="16" t="s">
        <v>41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17</v>
      </c>
      <c r="C1083" s="16" t="s">
        <v>41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17</v>
      </c>
      <c r="C1084" s="16" t="s">
        <v>41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17</v>
      </c>
      <c r="C1085" s="16" t="s">
        <v>41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17</v>
      </c>
      <c r="C1086" s="16" t="s">
        <v>41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17</v>
      </c>
      <c r="C1087" s="16" t="s">
        <v>41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17</v>
      </c>
      <c r="C1088" s="16" t="s">
        <v>41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17</v>
      </c>
      <c r="C1089" s="16" t="s">
        <v>41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17</v>
      </c>
      <c r="C1090" s="16" t="s">
        <v>41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17</v>
      </c>
      <c r="C1091" s="16" t="s">
        <v>41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17</v>
      </c>
      <c r="C1092" s="16" t="s">
        <v>41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17</v>
      </c>
      <c r="C1093" s="16" t="s">
        <v>41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17</v>
      </c>
      <c r="C1094" s="16" t="s">
        <v>41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17</v>
      </c>
      <c r="C1095" s="16" t="s">
        <v>41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17</v>
      </c>
      <c r="C1096" s="16" t="s">
        <v>41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17</v>
      </c>
      <c r="C1097" s="16" t="s">
        <v>41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17</v>
      </c>
      <c r="C1098" s="16" t="s">
        <v>41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17</v>
      </c>
      <c r="C1099" s="16" t="s">
        <v>41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17</v>
      </c>
      <c r="C1100" s="16" t="s">
        <v>41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17</v>
      </c>
      <c r="C1101" s="16" t="s">
        <v>41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17</v>
      </c>
      <c r="C1102" s="16" t="s">
        <v>41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17</v>
      </c>
      <c r="C1103" s="16" t="s">
        <v>41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17</v>
      </c>
      <c r="C1104" s="16" t="s">
        <v>41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17</v>
      </c>
      <c r="C1105" s="16" t="s">
        <v>41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17</v>
      </c>
      <c r="C1106" s="16" t="s">
        <v>41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17</v>
      </c>
      <c r="C1107" s="16" t="s">
        <v>41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17</v>
      </c>
      <c r="C1108" s="16" t="s">
        <v>41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17</v>
      </c>
      <c r="C1109" s="16" t="s">
        <v>41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17</v>
      </c>
      <c r="C1110" s="16" t="s">
        <v>41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17</v>
      </c>
      <c r="C1111" s="16" t="s">
        <v>41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17</v>
      </c>
      <c r="C1112" s="16" t="s">
        <v>41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17</v>
      </c>
      <c r="C1113" s="16" t="s">
        <v>41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17</v>
      </c>
      <c r="C1114" s="16" t="s">
        <v>41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17</v>
      </c>
      <c r="C1115" s="16" t="s">
        <v>41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17</v>
      </c>
      <c r="C1116" s="16" t="s">
        <v>41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17</v>
      </c>
      <c r="C1117" s="16" t="s">
        <v>41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17</v>
      </c>
      <c r="C1118" s="16" t="s">
        <v>41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17</v>
      </c>
      <c r="C1119" s="16" t="s">
        <v>41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17</v>
      </c>
      <c r="C1120" s="16" t="s">
        <v>41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17</v>
      </c>
      <c r="C1121" s="16" t="s">
        <v>41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17</v>
      </c>
      <c r="C1122" s="16" t="s">
        <v>41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17</v>
      </c>
      <c r="C1123" s="16" t="s">
        <v>41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17</v>
      </c>
      <c r="C1124" s="16" t="s">
        <v>41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17</v>
      </c>
      <c r="C1125" s="16" t="s">
        <v>41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17</v>
      </c>
      <c r="C1126" s="16" t="s">
        <v>41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17</v>
      </c>
      <c r="C1127" s="16" t="s">
        <v>41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17</v>
      </c>
      <c r="C1128" s="16" t="s">
        <v>41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17</v>
      </c>
      <c r="C1129" s="16" t="s">
        <v>41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17</v>
      </c>
      <c r="C1130" s="16" t="s">
        <v>41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17</v>
      </c>
      <c r="C1131" s="16" t="s">
        <v>41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17</v>
      </c>
      <c r="C1132" s="16" t="s">
        <v>41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17</v>
      </c>
      <c r="C1133" s="16" t="s">
        <v>41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17</v>
      </c>
      <c r="C1134" s="16" t="s">
        <v>41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17</v>
      </c>
      <c r="C1135" s="16" t="s">
        <v>41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17</v>
      </c>
      <c r="C1136" s="16" t="s">
        <v>41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17</v>
      </c>
      <c r="C1137" s="16" t="s">
        <v>41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17</v>
      </c>
      <c r="C1138" s="16" t="s">
        <v>41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17</v>
      </c>
      <c r="C1139" s="16" t="s">
        <v>41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17</v>
      </c>
      <c r="C1140" s="16" t="s">
        <v>41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17</v>
      </c>
      <c r="C1141" s="16" t="s">
        <v>41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17</v>
      </c>
      <c r="C1142" s="16" t="s">
        <v>41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17</v>
      </c>
      <c r="C1143" s="16" t="s">
        <v>41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17</v>
      </c>
      <c r="C1144" s="16" t="s">
        <v>41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17</v>
      </c>
      <c r="C1145" s="16" t="s">
        <v>41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17</v>
      </c>
      <c r="C1146" s="16" t="s">
        <v>41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17</v>
      </c>
      <c r="C1147" s="16" t="s">
        <v>41</v>
      </c>
      <c r="D1147" s="17">
        <v>15</v>
      </c>
      <c r="E1147" s="16" t="s">
        <v>27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17</v>
      </c>
      <c r="C1148" s="16" t="s">
        <v>41</v>
      </c>
      <c r="D1148" s="17">
        <v>15</v>
      </c>
      <c r="E1148" s="16" t="s">
        <v>27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17</v>
      </c>
      <c r="C1149" s="16" t="s">
        <v>41</v>
      </c>
      <c r="D1149" s="17">
        <v>15</v>
      </c>
      <c r="E1149" s="16" t="s">
        <v>27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17</v>
      </c>
      <c r="C1150" s="16" t="s">
        <v>41</v>
      </c>
      <c r="D1150" s="17">
        <v>15</v>
      </c>
      <c r="E1150" s="16" t="s">
        <v>27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17</v>
      </c>
      <c r="C1151" s="16" t="s">
        <v>41</v>
      </c>
      <c r="D1151" s="17">
        <v>15</v>
      </c>
      <c r="E1151" s="16" t="s">
        <v>27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17</v>
      </c>
      <c r="C1152" s="16" t="s">
        <v>41</v>
      </c>
      <c r="D1152" s="17">
        <v>15</v>
      </c>
      <c r="E1152" s="16" t="s">
        <v>27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17</v>
      </c>
      <c r="C1153" s="16" t="s">
        <v>41</v>
      </c>
      <c r="D1153" s="17">
        <v>15</v>
      </c>
      <c r="E1153" s="16" t="s">
        <v>27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17</v>
      </c>
      <c r="C1154" s="16" t="s">
        <v>41</v>
      </c>
      <c r="D1154" s="17">
        <v>15</v>
      </c>
      <c r="E1154" s="16" t="s">
        <v>27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17</v>
      </c>
      <c r="C1155" s="16" t="s">
        <v>41</v>
      </c>
      <c r="D1155" s="17">
        <v>15</v>
      </c>
      <c r="E1155" s="16" t="s">
        <v>27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17</v>
      </c>
      <c r="C1156" s="16" t="s">
        <v>41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17</v>
      </c>
      <c r="C1157" s="16" t="s">
        <v>41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17</v>
      </c>
      <c r="C1158" s="16" t="s">
        <v>41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17</v>
      </c>
      <c r="C1159" s="16" t="s">
        <v>41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17</v>
      </c>
      <c r="C1160" s="16" t="s">
        <v>41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17</v>
      </c>
      <c r="C1161" s="16" t="s">
        <v>41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17</v>
      </c>
      <c r="C1162" s="16" t="s">
        <v>41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17</v>
      </c>
      <c r="C1163" s="16" t="s">
        <v>41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17</v>
      </c>
      <c r="C1164" s="16" t="s">
        <v>41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17</v>
      </c>
      <c r="C1165" s="16" t="s">
        <v>41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17</v>
      </c>
      <c r="C1166" s="16" t="s">
        <v>41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17</v>
      </c>
      <c r="C1167" s="16" t="s">
        <v>41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17</v>
      </c>
      <c r="C1168" s="16" t="s">
        <v>41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17</v>
      </c>
      <c r="C1169" s="16" t="s">
        <v>41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17</v>
      </c>
      <c r="C1170" s="16" t="s">
        <v>41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17</v>
      </c>
      <c r="C1171" s="16" t="s">
        <v>41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17</v>
      </c>
      <c r="C1172" s="16" t="s">
        <v>41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17</v>
      </c>
      <c r="C1173" s="16" t="s">
        <v>41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17</v>
      </c>
      <c r="C1174" s="16" t="s">
        <v>41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17</v>
      </c>
      <c r="C1175" s="16" t="s">
        <v>41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17</v>
      </c>
      <c r="C1176" s="16" t="s">
        <v>41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17</v>
      </c>
      <c r="C1177" s="16" t="s">
        <v>41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17</v>
      </c>
      <c r="C1178" s="16" t="s">
        <v>41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17</v>
      </c>
      <c r="C1179" s="16" t="s">
        <v>41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17</v>
      </c>
      <c r="C1180" s="16" t="s">
        <v>41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17</v>
      </c>
      <c r="C1181" s="16" t="s">
        <v>41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17</v>
      </c>
      <c r="C1182" s="16" t="s">
        <v>41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17</v>
      </c>
      <c r="C1183" s="16" t="s">
        <v>41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17</v>
      </c>
      <c r="C1184" s="16" t="s">
        <v>41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17</v>
      </c>
      <c r="C1185" s="16" t="s">
        <v>41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17</v>
      </c>
      <c r="C1186" s="16" t="s">
        <v>41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17</v>
      </c>
      <c r="C1187" s="16" t="s">
        <v>41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17</v>
      </c>
      <c r="C1188" s="16" t="s">
        <v>41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17</v>
      </c>
      <c r="C1189" s="16" t="s">
        <v>41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17</v>
      </c>
      <c r="C1190" s="16" t="s">
        <v>41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17</v>
      </c>
      <c r="C1191" s="16" t="s">
        <v>41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17</v>
      </c>
      <c r="C1192" s="16" t="s">
        <v>41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17</v>
      </c>
      <c r="C1193" s="16" t="s">
        <v>41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17</v>
      </c>
      <c r="C1194" s="16" t="s">
        <v>41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17</v>
      </c>
      <c r="C1195" s="16" t="s">
        <v>41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17</v>
      </c>
      <c r="C1196" s="16" t="s">
        <v>41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17</v>
      </c>
      <c r="C1197" s="16" t="s">
        <v>41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17</v>
      </c>
      <c r="C1198" s="16" t="s">
        <v>41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17</v>
      </c>
      <c r="C1199" s="16" t="s">
        <v>41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17</v>
      </c>
      <c r="C1200" s="16" t="s">
        <v>41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17</v>
      </c>
      <c r="C1201" s="16" t="s">
        <v>41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17</v>
      </c>
      <c r="C1202" s="16" t="s">
        <v>41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17</v>
      </c>
      <c r="C1203" s="16" t="s">
        <v>41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17</v>
      </c>
      <c r="C1204" s="16" t="s">
        <v>41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17</v>
      </c>
      <c r="C1205" s="16" t="s">
        <v>41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17</v>
      </c>
      <c r="C1206" s="16" t="s">
        <v>41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17</v>
      </c>
      <c r="C1207" s="16" t="s">
        <v>41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17</v>
      </c>
      <c r="C1208" s="16" t="s">
        <v>41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17</v>
      </c>
      <c r="C1209" s="16" t="s">
        <v>41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17</v>
      </c>
      <c r="C1210" s="16" t="s">
        <v>41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17</v>
      </c>
      <c r="C1211" s="16" t="s">
        <v>41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17</v>
      </c>
      <c r="C1212" s="16" t="s">
        <v>41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17</v>
      </c>
      <c r="C1213" s="16" t="s">
        <v>41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17</v>
      </c>
      <c r="C1214" s="16" t="s">
        <v>41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17</v>
      </c>
      <c r="C1215" s="16" t="s">
        <v>41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17</v>
      </c>
      <c r="C1216" s="16" t="s">
        <v>41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17</v>
      </c>
      <c r="C1217" s="16" t="s">
        <v>41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17</v>
      </c>
      <c r="C1218" s="16" t="s">
        <v>41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17</v>
      </c>
      <c r="C1219" s="16" t="s">
        <v>41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17</v>
      </c>
      <c r="C1220" s="16" t="s">
        <v>41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17</v>
      </c>
      <c r="C1221" s="16" t="s">
        <v>41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17</v>
      </c>
      <c r="C1222" s="16" t="s">
        <v>41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17</v>
      </c>
      <c r="C1223" s="16" t="s">
        <v>41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17</v>
      </c>
      <c r="C1224" s="16" t="s">
        <v>41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17</v>
      </c>
      <c r="C1225" s="16" t="s">
        <v>41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17</v>
      </c>
      <c r="C1226" s="16" t="s">
        <v>41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17</v>
      </c>
      <c r="C1227" s="16" t="s">
        <v>41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17</v>
      </c>
      <c r="C1228" s="16" t="s">
        <v>41</v>
      </c>
      <c r="D1228" s="17">
        <v>16</v>
      </c>
      <c r="E1228" s="16" t="s">
        <v>27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17</v>
      </c>
      <c r="C1229" s="16" t="s">
        <v>41</v>
      </c>
      <c r="D1229" s="17">
        <v>16</v>
      </c>
      <c r="E1229" s="16" t="s">
        <v>27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17</v>
      </c>
      <c r="C1230" s="16" t="s">
        <v>41</v>
      </c>
      <c r="D1230" s="17">
        <v>16</v>
      </c>
      <c r="E1230" s="16" t="s">
        <v>27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17</v>
      </c>
      <c r="C1231" s="16" t="s">
        <v>41</v>
      </c>
      <c r="D1231" s="17">
        <v>16</v>
      </c>
      <c r="E1231" s="16" t="s">
        <v>27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17</v>
      </c>
      <c r="C1232" s="16" t="s">
        <v>41</v>
      </c>
      <c r="D1232" s="17">
        <v>16</v>
      </c>
      <c r="E1232" s="16" t="s">
        <v>27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17</v>
      </c>
      <c r="C1233" s="16" t="s">
        <v>41</v>
      </c>
      <c r="D1233" s="17">
        <v>16</v>
      </c>
      <c r="E1233" s="16" t="s">
        <v>27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17</v>
      </c>
      <c r="C1234" s="16" t="s">
        <v>41</v>
      </c>
      <c r="D1234" s="17">
        <v>16</v>
      </c>
      <c r="E1234" s="16" t="s">
        <v>27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17</v>
      </c>
      <c r="C1235" s="16" t="s">
        <v>41</v>
      </c>
      <c r="D1235" s="17">
        <v>16</v>
      </c>
      <c r="E1235" s="16" t="s">
        <v>27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17</v>
      </c>
      <c r="C1236" s="16" t="s">
        <v>41</v>
      </c>
      <c r="D1236" s="17">
        <v>16</v>
      </c>
      <c r="E1236" s="16" t="s">
        <v>27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17</v>
      </c>
      <c r="C1237" s="16" t="s">
        <v>41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17</v>
      </c>
      <c r="C1238" s="16" t="s">
        <v>41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17</v>
      </c>
      <c r="C1239" s="16" t="s">
        <v>41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17</v>
      </c>
      <c r="C1240" s="16" t="s">
        <v>41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17</v>
      </c>
      <c r="C1241" s="16" t="s">
        <v>41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17</v>
      </c>
      <c r="C1242" s="16" t="s">
        <v>41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17</v>
      </c>
      <c r="C1243" s="16" t="s">
        <v>41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17</v>
      </c>
      <c r="C1244" s="16" t="s">
        <v>41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17</v>
      </c>
      <c r="C1245" s="16" t="s">
        <v>41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17</v>
      </c>
      <c r="C1246" s="16" t="s">
        <v>41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17</v>
      </c>
      <c r="C1247" s="16" t="s">
        <v>41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17</v>
      </c>
      <c r="C1248" s="16" t="s">
        <v>41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17</v>
      </c>
      <c r="C1249" s="16" t="s">
        <v>41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17</v>
      </c>
      <c r="C1250" s="16" t="s">
        <v>41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17</v>
      </c>
      <c r="C1251" s="16" t="s">
        <v>41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17</v>
      </c>
      <c r="C1252" s="16" t="s">
        <v>41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17</v>
      </c>
      <c r="C1253" s="16" t="s">
        <v>41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17</v>
      </c>
      <c r="C1254" s="16" t="s">
        <v>41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17</v>
      </c>
      <c r="C1255" s="16" t="s">
        <v>41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17</v>
      </c>
      <c r="C1256" s="16" t="s">
        <v>41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17</v>
      </c>
      <c r="C1257" s="16" t="s">
        <v>41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17</v>
      </c>
      <c r="C1258" s="16" t="s">
        <v>41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17</v>
      </c>
      <c r="C1259" s="16" t="s">
        <v>41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17</v>
      </c>
      <c r="C1260" s="16" t="s">
        <v>41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17</v>
      </c>
      <c r="C1261" s="16" t="s">
        <v>41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17</v>
      </c>
      <c r="C1262" s="16" t="s">
        <v>41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17</v>
      </c>
      <c r="C1263" s="16" t="s">
        <v>41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17</v>
      </c>
      <c r="C1264" s="16" t="s">
        <v>41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17</v>
      </c>
      <c r="C1265" s="16" t="s">
        <v>41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17</v>
      </c>
      <c r="C1266" s="16" t="s">
        <v>41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17</v>
      </c>
      <c r="C1267" s="16" t="s">
        <v>41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17</v>
      </c>
      <c r="C1268" s="16" t="s">
        <v>41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17</v>
      </c>
      <c r="C1269" s="16" t="s">
        <v>41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17</v>
      </c>
      <c r="C1270" s="16" t="s">
        <v>41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17</v>
      </c>
      <c r="C1271" s="16" t="s">
        <v>41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17</v>
      </c>
      <c r="C1272" s="16" t="s">
        <v>41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17</v>
      </c>
      <c r="C1273" s="16" t="s">
        <v>41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17</v>
      </c>
      <c r="C1274" s="16" t="s">
        <v>41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17</v>
      </c>
      <c r="C1275" s="16" t="s">
        <v>41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17</v>
      </c>
      <c r="C1276" s="16" t="s">
        <v>41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17</v>
      </c>
      <c r="C1277" s="16" t="s">
        <v>41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17</v>
      </c>
      <c r="C1278" s="16" t="s">
        <v>41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17</v>
      </c>
      <c r="C1279" s="16" t="s">
        <v>41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17</v>
      </c>
      <c r="C1280" s="16" t="s">
        <v>41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17</v>
      </c>
      <c r="C1281" s="16" t="s">
        <v>41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17</v>
      </c>
      <c r="C1282" s="16" t="s">
        <v>41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17</v>
      </c>
      <c r="C1283" s="16" t="s">
        <v>41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17</v>
      </c>
      <c r="C1284" s="16" t="s">
        <v>41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17</v>
      </c>
      <c r="C1285" s="16" t="s">
        <v>41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17</v>
      </c>
      <c r="C1286" s="16" t="s">
        <v>41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17</v>
      </c>
      <c r="C1287" s="16" t="s">
        <v>41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17</v>
      </c>
      <c r="C1288" s="16" t="s">
        <v>41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17</v>
      </c>
      <c r="C1289" s="16" t="s">
        <v>41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17</v>
      </c>
      <c r="C1290" s="16" t="s">
        <v>41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17</v>
      </c>
      <c r="C1291" s="16" t="s">
        <v>41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17</v>
      </c>
      <c r="C1292" s="16" t="s">
        <v>41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17</v>
      </c>
      <c r="C1293" s="16" t="s">
        <v>41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17</v>
      </c>
      <c r="C1294" s="16" t="s">
        <v>41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17</v>
      </c>
      <c r="C1295" s="16" t="s">
        <v>41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17</v>
      </c>
      <c r="C1296" s="16" t="s">
        <v>41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17</v>
      </c>
      <c r="C1297" s="16" t="s">
        <v>41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17</v>
      </c>
      <c r="C1298" s="16" t="s">
        <v>41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17</v>
      </c>
      <c r="C1299" s="16" t="s">
        <v>41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17</v>
      </c>
      <c r="C1300" s="16" t="s">
        <v>41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17</v>
      </c>
      <c r="C1301" s="16" t="s">
        <v>41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17</v>
      </c>
      <c r="C1302" s="16" t="s">
        <v>41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17</v>
      </c>
      <c r="C1303" s="16" t="s">
        <v>41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17</v>
      </c>
      <c r="C1304" s="16" t="s">
        <v>41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17</v>
      </c>
      <c r="C1305" s="16" t="s">
        <v>41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17</v>
      </c>
      <c r="C1306" s="16" t="s">
        <v>41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17</v>
      </c>
      <c r="C1307" s="16" t="s">
        <v>41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17</v>
      </c>
      <c r="C1308" s="16" t="s">
        <v>41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17</v>
      </c>
      <c r="C1309" s="16" t="s">
        <v>41</v>
      </c>
      <c r="D1309" s="17">
        <v>17</v>
      </c>
      <c r="E1309" s="16" t="s">
        <v>27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17</v>
      </c>
      <c r="C1310" s="16" t="s">
        <v>41</v>
      </c>
      <c r="D1310" s="17">
        <v>17</v>
      </c>
      <c r="E1310" s="16" t="s">
        <v>27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17</v>
      </c>
      <c r="C1311" s="16" t="s">
        <v>41</v>
      </c>
      <c r="D1311" s="17">
        <v>17</v>
      </c>
      <c r="E1311" s="16" t="s">
        <v>27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17</v>
      </c>
      <c r="C1312" s="16" t="s">
        <v>41</v>
      </c>
      <c r="D1312" s="17">
        <v>17</v>
      </c>
      <c r="E1312" s="16" t="s">
        <v>27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17</v>
      </c>
      <c r="C1313" s="16" t="s">
        <v>41</v>
      </c>
      <c r="D1313" s="17">
        <v>17</v>
      </c>
      <c r="E1313" s="16" t="s">
        <v>27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17</v>
      </c>
      <c r="C1314" s="16" t="s">
        <v>41</v>
      </c>
      <c r="D1314" s="17">
        <v>17</v>
      </c>
      <c r="E1314" s="16" t="s">
        <v>27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17</v>
      </c>
      <c r="C1315" s="16" t="s">
        <v>41</v>
      </c>
      <c r="D1315" s="17">
        <v>17</v>
      </c>
      <c r="E1315" s="16" t="s">
        <v>27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17</v>
      </c>
      <c r="C1316" s="16" t="s">
        <v>41</v>
      </c>
      <c r="D1316" s="17">
        <v>17</v>
      </c>
      <c r="E1316" s="16" t="s">
        <v>27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17</v>
      </c>
      <c r="C1317" s="16" t="s">
        <v>41</v>
      </c>
      <c r="D1317" s="17">
        <v>17</v>
      </c>
      <c r="E1317" s="16" t="s">
        <v>27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17</v>
      </c>
      <c r="C1318" s="16" t="s">
        <v>41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17</v>
      </c>
      <c r="C1319" s="16" t="s">
        <v>41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17</v>
      </c>
      <c r="C1320" s="16" t="s">
        <v>41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17</v>
      </c>
      <c r="C1321" s="16" t="s">
        <v>41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17</v>
      </c>
      <c r="C1322" s="16" t="s">
        <v>41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17</v>
      </c>
      <c r="C1323" s="16" t="s">
        <v>41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17</v>
      </c>
      <c r="C1324" s="16" t="s">
        <v>41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17</v>
      </c>
      <c r="C1325" s="16" t="s">
        <v>41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17</v>
      </c>
      <c r="C1326" s="16" t="s">
        <v>41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17</v>
      </c>
      <c r="C1327" s="16" t="s">
        <v>41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17</v>
      </c>
      <c r="C1328" s="16" t="s">
        <v>41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17</v>
      </c>
      <c r="C1329" s="16" t="s">
        <v>41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17</v>
      </c>
      <c r="C1330" s="16" t="s">
        <v>41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17</v>
      </c>
      <c r="C1331" s="16" t="s">
        <v>41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17</v>
      </c>
      <c r="C1332" s="16" t="s">
        <v>41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17</v>
      </c>
      <c r="C1333" s="16" t="s">
        <v>41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17</v>
      </c>
      <c r="C1334" s="16" t="s">
        <v>41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17</v>
      </c>
      <c r="C1335" s="16" t="s">
        <v>41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17</v>
      </c>
      <c r="C1336" s="16" t="s">
        <v>41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17</v>
      </c>
      <c r="C1337" s="16" t="s">
        <v>41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17</v>
      </c>
      <c r="C1338" s="16" t="s">
        <v>41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17</v>
      </c>
      <c r="C1339" s="16" t="s">
        <v>41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17</v>
      </c>
      <c r="C1340" s="16" t="s">
        <v>41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17</v>
      </c>
      <c r="C1341" s="16" t="s">
        <v>41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17</v>
      </c>
      <c r="C1342" s="16" t="s">
        <v>41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17</v>
      </c>
      <c r="C1343" s="16" t="s">
        <v>41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17</v>
      </c>
      <c r="C1344" s="16" t="s">
        <v>41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17</v>
      </c>
      <c r="C1345" s="16" t="s">
        <v>41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17</v>
      </c>
      <c r="C1346" s="16" t="s">
        <v>41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17</v>
      </c>
      <c r="C1347" s="16" t="s">
        <v>41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17</v>
      </c>
      <c r="C1348" s="16" t="s">
        <v>41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17</v>
      </c>
      <c r="C1349" s="16" t="s">
        <v>41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17</v>
      </c>
      <c r="C1350" s="16" t="s">
        <v>41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17</v>
      </c>
      <c r="C1351" s="16" t="s">
        <v>41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17</v>
      </c>
      <c r="C1352" s="16" t="s">
        <v>41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17</v>
      </c>
      <c r="C1353" s="16" t="s">
        <v>41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17</v>
      </c>
      <c r="C1354" s="16" t="s">
        <v>41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17</v>
      </c>
      <c r="C1355" s="16" t="s">
        <v>41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17</v>
      </c>
      <c r="C1356" s="16" t="s">
        <v>41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17</v>
      </c>
      <c r="C1357" s="16" t="s">
        <v>41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17</v>
      </c>
      <c r="C1358" s="16" t="s">
        <v>41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17</v>
      </c>
      <c r="C1359" s="16" t="s">
        <v>41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17</v>
      </c>
      <c r="C1360" s="16" t="s">
        <v>41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17</v>
      </c>
      <c r="C1361" s="16" t="s">
        <v>41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17</v>
      </c>
      <c r="C1362" s="16" t="s">
        <v>41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17</v>
      </c>
      <c r="C1363" s="16" t="s">
        <v>41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17</v>
      </c>
      <c r="C1364" s="16" t="s">
        <v>41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17</v>
      </c>
      <c r="C1365" s="16" t="s">
        <v>41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17</v>
      </c>
      <c r="C1366" s="16" t="s">
        <v>41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17</v>
      </c>
      <c r="C1367" s="16" t="s">
        <v>41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17</v>
      </c>
      <c r="C1368" s="16" t="s">
        <v>41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17</v>
      </c>
      <c r="C1369" s="16" t="s">
        <v>41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17</v>
      </c>
      <c r="C1370" s="16" t="s">
        <v>41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17</v>
      </c>
      <c r="C1371" s="16" t="s">
        <v>41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17</v>
      </c>
      <c r="C1372" s="16" t="s">
        <v>41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17</v>
      </c>
      <c r="C1373" s="16" t="s">
        <v>41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17</v>
      </c>
      <c r="C1374" s="16" t="s">
        <v>41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17</v>
      </c>
      <c r="C1375" s="16" t="s">
        <v>41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17</v>
      </c>
      <c r="C1376" s="16" t="s">
        <v>41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17</v>
      </c>
      <c r="C1377" s="16" t="s">
        <v>41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17</v>
      </c>
      <c r="C1378" s="16" t="s">
        <v>41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17</v>
      </c>
      <c r="C1379" s="16" t="s">
        <v>41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17</v>
      </c>
      <c r="C1380" s="16" t="s">
        <v>41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17</v>
      </c>
      <c r="C1381" s="16" t="s">
        <v>41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17</v>
      </c>
      <c r="C1382" s="16" t="s">
        <v>41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17</v>
      </c>
      <c r="C1383" s="16" t="s">
        <v>41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17</v>
      </c>
      <c r="C1384" s="16" t="s">
        <v>41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17</v>
      </c>
      <c r="C1385" s="16" t="s">
        <v>41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17</v>
      </c>
      <c r="C1386" s="16" t="s">
        <v>41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17</v>
      </c>
      <c r="C1387" s="16" t="s">
        <v>41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17</v>
      </c>
      <c r="C1388" s="16" t="s">
        <v>41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17</v>
      </c>
      <c r="C1389" s="16" t="s">
        <v>41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17</v>
      </c>
      <c r="C1390" s="16" t="s">
        <v>41</v>
      </c>
      <c r="D1390" s="17">
        <v>18</v>
      </c>
      <c r="E1390" s="16" t="s">
        <v>27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17</v>
      </c>
      <c r="C1391" s="16" t="s">
        <v>41</v>
      </c>
      <c r="D1391" s="17">
        <v>18</v>
      </c>
      <c r="E1391" s="16" t="s">
        <v>27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17</v>
      </c>
      <c r="C1392" s="16" t="s">
        <v>41</v>
      </c>
      <c r="D1392" s="17">
        <v>18</v>
      </c>
      <c r="E1392" s="16" t="s">
        <v>27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17</v>
      </c>
      <c r="C1393" s="16" t="s">
        <v>41</v>
      </c>
      <c r="D1393" s="17">
        <v>18</v>
      </c>
      <c r="E1393" s="16" t="s">
        <v>27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17</v>
      </c>
      <c r="C1394" s="16" t="s">
        <v>41</v>
      </c>
      <c r="D1394" s="17">
        <v>18</v>
      </c>
      <c r="E1394" s="16" t="s">
        <v>27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17</v>
      </c>
      <c r="C1395" s="16" t="s">
        <v>41</v>
      </c>
      <c r="D1395" s="17">
        <v>18</v>
      </c>
      <c r="E1395" s="16" t="s">
        <v>27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17</v>
      </c>
      <c r="C1396" s="16" t="s">
        <v>41</v>
      </c>
      <c r="D1396" s="17">
        <v>18</v>
      </c>
      <c r="E1396" s="16" t="s">
        <v>27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17</v>
      </c>
      <c r="C1397" s="16" t="s">
        <v>41</v>
      </c>
      <c r="D1397" s="17">
        <v>18</v>
      </c>
      <c r="E1397" s="16" t="s">
        <v>27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17</v>
      </c>
      <c r="C1398" s="16" t="s">
        <v>41</v>
      </c>
      <c r="D1398" s="17">
        <v>18</v>
      </c>
      <c r="E1398" s="16" t="s">
        <v>27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17</v>
      </c>
      <c r="C1399" s="16" t="s">
        <v>41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17</v>
      </c>
      <c r="C1400" s="16" t="s">
        <v>41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17</v>
      </c>
      <c r="C1401" s="16" t="s">
        <v>41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17</v>
      </c>
      <c r="C1402" s="16" t="s">
        <v>41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17</v>
      </c>
      <c r="C1403" s="16" t="s">
        <v>41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17</v>
      </c>
      <c r="C1404" s="16" t="s">
        <v>41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17</v>
      </c>
      <c r="C1405" s="16" t="s">
        <v>41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17</v>
      </c>
      <c r="C1406" s="16" t="s">
        <v>41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17</v>
      </c>
      <c r="C1407" s="16" t="s">
        <v>41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17</v>
      </c>
      <c r="C1408" s="16" t="s">
        <v>41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17</v>
      </c>
      <c r="C1409" s="16" t="s">
        <v>41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17</v>
      </c>
      <c r="C1410" s="16" t="s">
        <v>41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17</v>
      </c>
      <c r="C1411" s="16" t="s">
        <v>41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17</v>
      </c>
      <c r="C1412" s="16" t="s">
        <v>41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17</v>
      </c>
      <c r="C1413" s="16" t="s">
        <v>41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17</v>
      </c>
      <c r="C1414" s="16" t="s">
        <v>41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17</v>
      </c>
      <c r="C1415" s="16" t="s">
        <v>41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17</v>
      </c>
      <c r="C1416" s="16" t="s">
        <v>41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17</v>
      </c>
      <c r="C1417" s="16" t="s">
        <v>41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17</v>
      </c>
      <c r="C1418" s="16" t="s">
        <v>41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17</v>
      </c>
      <c r="C1419" s="16" t="s">
        <v>41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17</v>
      </c>
      <c r="C1420" s="16" t="s">
        <v>41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17</v>
      </c>
      <c r="C1421" s="16" t="s">
        <v>41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17</v>
      </c>
      <c r="C1422" s="16" t="s">
        <v>41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17</v>
      </c>
      <c r="C1423" s="16" t="s">
        <v>41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17</v>
      </c>
      <c r="C1424" s="16" t="s">
        <v>41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17</v>
      </c>
      <c r="C1425" s="16" t="s">
        <v>41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17</v>
      </c>
      <c r="C1426" s="16" t="s">
        <v>41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17</v>
      </c>
      <c r="C1427" s="16" t="s">
        <v>41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17</v>
      </c>
      <c r="C1428" s="16" t="s">
        <v>41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17</v>
      </c>
      <c r="C1429" s="16" t="s">
        <v>41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17</v>
      </c>
      <c r="C1430" s="16" t="s">
        <v>41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17</v>
      </c>
      <c r="C1431" s="16" t="s">
        <v>41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17</v>
      </c>
      <c r="C1432" s="16" t="s">
        <v>41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17</v>
      </c>
      <c r="C1433" s="16" t="s">
        <v>41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17</v>
      </c>
      <c r="C1434" s="16" t="s">
        <v>41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17</v>
      </c>
      <c r="C1435" s="16" t="s">
        <v>41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17</v>
      </c>
      <c r="C1436" s="16" t="s">
        <v>41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17</v>
      </c>
      <c r="C1437" s="16" t="s">
        <v>41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17</v>
      </c>
      <c r="C1438" s="16" t="s">
        <v>41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17</v>
      </c>
      <c r="C1439" s="16" t="s">
        <v>41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17</v>
      </c>
      <c r="C1440" s="16" t="s">
        <v>41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17</v>
      </c>
      <c r="C1441" s="16" t="s">
        <v>41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17</v>
      </c>
      <c r="C1442" s="16" t="s">
        <v>41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17</v>
      </c>
      <c r="C1443" s="16" t="s">
        <v>41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17</v>
      </c>
      <c r="C1444" s="16" t="s">
        <v>41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17</v>
      </c>
      <c r="C1445" s="16" t="s">
        <v>41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17</v>
      </c>
      <c r="C1446" s="16" t="s">
        <v>41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17</v>
      </c>
      <c r="C1447" s="16" t="s">
        <v>41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17</v>
      </c>
      <c r="C1448" s="16" t="s">
        <v>41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17</v>
      </c>
      <c r="C1449" s="16" t="s">
        <v>41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17</v>
      </c>
      <c r="C1450" s="16" t="s">
        <v>41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17</v>
      </c>
      <c r="C1451" s="16" t="s">
        <v>41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17</v>
      </c>
      <c r="C1452" s="16" t="s">
        <v>41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17</v>
      </c>
      <c r="C1453" s="16" t="s">
        <v>41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17</v>
      </c>
      <c r="C1454" s="16" t="s">
        <v>41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17</v>
      </c>
      <c r="C1455" s="16" t="s">
        <v>41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17</v>
      </c>
      <c r="C1456" s="16" t="s">
        <v>41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17</v>
      </c>
      <c r="C1457" s="16" t="s">
        <v>41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17</v>
      </c>
      <c r="C1458" s="16" t="s">
        <v>41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17</v>
      </c>
      <c r="C1459" s="16" t="s">
        <v>41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17</v>
      </c>
      <c r="C1460" s="16" t="s">
        <v>41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17</v>
      </c>
      <c r="C1461" s="16" t="s">
        <v>41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17</v>
      </c>
      <c r="C1462" s="16" t="s">
        <v>41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17</v>
      </c>
      <c r="C1463" s="16" t="s">
        <v>41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17</v>
      </c>
      <c r="C1464" s="16" t="s">
        <v>41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17</v>
      </c>
      <c r="C1465" s="16" t="s">
        <v>41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17</v>
      </c>
      <c r="C1466" s="16" t="s">
        <v>41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17</v>
      </c>
      <c r="C1467" s="16" t="s">
        <v>41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17</v>
      </c>
      <c r="C1468" s="16" t="s">
        <v>41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17</v>
      </c>
      <c r="C1469" s="16" t="s">
        <v>41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17</v>
      </c>
      <c r="C1470" s="16" t="s">
        <v>41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17</v>
      </c>
      <c r="C1471" s="16" t="s">
        <v>41</v>
      </c>
      <c r="D1471" s="17">
        <v>19</v>
      </c>
      <c r="E1471" s="16" t="s">
        <v>27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17</v>
      </c>
      <c r="C1472" s="16" t="s">
        <v>41</v>
      </c>
      <c r="D1472" s="17">
        <v>19</v>
      </c>
      <c r="E1472" s="16" t="s">
        <v>27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17</v>
      </c>
      <c r="C1473" s="16" t="s">
        <v>41</v>
      </c>
      <c r="D1473" s="17">
        <v>19</v>
      </c>
      <c r="E1473" s="16" t="s">
        <v>27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17</v>
      </c>
      <c r="C1474" s="16" t="s">
        <v>41</v>
      </c>
      <c r="D1474" s="17">
        <v>19</v>
      </c>
      <c r="E1474" s="16" t="s">
        <v>27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17</v>
      </c>
      <c r="C1475" s="16" t="s">
        <v>41</v>
      </c>
      <c r="D1475" s="17">
        <v>19</v>
      </c>
      <c r="E1475" s="16" t="s">
        <v>27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17</v>
      </c>
      <c r="C1476" s="16" t="s">
        <v>41</v>
      </c>
      <c r="D1476" s="17">
        <v>19</v>
      </c>
      <c r="E1476" s="16" t="s">
        <v>27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17</v>
      </c>
      <c r="C1477" s="16" t="s">
        <v>41</v>
      </c>
      <c r="D1477" s="17">
        <v>19</v>
      </c>
      <c r="E1477" s="16" t="s">
        <v>27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17</v>
      </c>
      <c r="C1478" s="16" t="s">
        <v>41</v>
      </c>
      <c r="D1478" s="17">
        <v>19</v>
      </c>
      <c r="E1478" s="16" t="s">
        <v>27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17</v>
      </c>
      <c r="C1479" s="16" t="s">
        <v>41</v>
      </c>
      <c r="D1479" s="17">
        <v>19</v>
      </c>
      <c r="E1479" s="16" t="s">
        <v>27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17</v>
      </c>
      <c r="C1480" s="16" t="s">
        <v>41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17</v>
      </c>
      <c r="C1481" s="16" t="s">
        <v>41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17</v>
      </c>
      <c r="C1482" s="16" t="s">
        <v>41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17</v>
      </c>
      <c r="C1483" s="16" t="s">
        <v>41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17</v>
      </c>
      <c r="C1484" s="16" t="s">
        <v>41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17</v>
      </c>
      <c r="C1485" s="16" t="s">
        <v>41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17</v>
      </c>
      <c r="C1486" s="16" t="s">
        <v>41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17</v>
      </c>
      <c r="C1487" s="16" t="s">
        <v>41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17</v>
      </c>
      <c r="C1488" s="16" t="s">
        <v>41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17</v>
      </c>
      <c r="C1489" s="16" t="s">
        <v>41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17</v>
      </c>
      <c r="C1490" s="16" t="s">
        <v>41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17</v>
      </c>
      <c r="C1491" s="16" t="s">
        <v>41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17</v>
      </c>
      <c r="C1492" s="16" t="s">
        <v>41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17</v>
      </c>
      <c r="C1493" s="16" t="s">
        <v>41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17</v>
      </c>
      <c r="C1494" s="16" t="s">
        <v>41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17</v>
      </c>
      <c r="C1495" s="16" t="s">
        <v>41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17</v>
      </c>
      <c r="C1496" s="16" t="s">
        <v>41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17</v>
      </c>
      <c r="C1497" s="16" t="s">
        <v>41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17</v>
      </c>
      <c r="C1498" s="16" t="s">
        <v>41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17</v>
      </c>
      <c r="C1499" s="16" t="s">
        <v>41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17</v>
      </c>
      <c r="C1500" s="16" t="s">
        <v>41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17</v>
      </c>
      <c r="C1501" s="16" t="s">
        <v>41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17</v>
      </c>
      <c r="C1502" s="16" t="s">
        <v>41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17</v>
      </c>
      <c r="C1503" s="16" t="s">
        <v>41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17</v>
      </c>
      <c r="C1504" s="16" t="s">
        <v>41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17</v>
      </c>
      <c r="C1505" s="16" t="s">
        <v>41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17</v>
      </c>
      <c r="C1506" s="16" t="s">
        <v>41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17</v>
      </c>
      <c r="C1507" s="16" t="s">
        <v>41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17</v>
      </c>
      <c r="C1508" s="16" t="s">
        <v>41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17</v>
      </c>
      <c r="C1509" s="16" t="s">
        <v>41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17</v>
      </c>
      <c r="C1510" s="16" t="s">
        <v>41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17</v>
      </c>
      <c r="C1511" s="16" t="s">
        <v>41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17</v>
      </c>
      <c r="C1512" s="16" t="s">
        <v>41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17</v>
      </c>
      <c r="C1513" s="16" t="s">
        <v>41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17</v>
      </c>
      <c r="C1514" s="16" t="s">
        <v>41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17</v>
      </c>
      <c r="C1515" s="16" t="s">
        <v>41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17</v>
      </c>
      <c r="C1516" s="16" t="s">
        <v>41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17</v>
      </c>
      <c r="C1517" s="16" t="s">
        <v>41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17</v>
      </c>
      <c r="C1518" s="16" t="s">
        <v>41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17</v>
      </c>
      <c r="C1519" s="16" t="s">
        <v>41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17</v>
      </c>
      <c r="C1520" s="16" t="s">
        <v>41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17</v>
      </c>
      <c r="C1521" s="16" t="s">
        <v>41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17</v>
      </c>
      <c r="C1522" s="16" t="s">
        <v>41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17</v>
      </c>
      <c r="C1523" s="16" t="s">
        <v>41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17</v>
      </c>
      <c r="C1524" s="16" t="s">
        <v>41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17</v>
      </c>
      <c r="C1525" s="16" t="s">
        <v>41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17</v>
      </c>
      <c r="C1526" s="16" t="s">
        <v>41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17</v>
      </c>
      <c r="C1527" s="16" t="s">
        <v>41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17</v>
      </c>
      <c r="C1528" s="16" t="s">
        <v>41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17</v>
      </c>
      <c r="C1529" s="16" t="s">
        <v>41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17</v>
      </c>
      <c r="C1530" s="16" t="s">
        <v>41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17</v>
      </c>
      <c r="C1531" s="16" t="s">
        <v>41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17</v>
      </c>
      <c r="C1532" s="16" t="s">
        <v>41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17</v>
      </c>
      <c r="C1533" s="16" t="s">
        <v>41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17</v>
      </c>
      <c r="C1534" s="16" t="s">
        <v>41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17</v>
      </c>
      <c r="C1535" s="16" t="s">
        <v>41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17</v>
      </c>
      <c r="C1536" s="16" t="s">
        <v>41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17</v>
      </c>
      <c r="C1537" s="16" t="s">
        <v>41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17</v>
      </c>
      <c r="C1538" s="16" t="s">
        <v>41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17</v>
      </c>
      <c r="C1539" s="16" t="s">
        <v>41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17</v>
      </c>
      <c r="C1540" s="16" t="s">
        <v>41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17</v>
      </c>
      <c r="C1541" s="16" t="s">
        <v>41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17</v>
      </c>
      <c r="C1542" s="16" t="s">
        <v>41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17</v>
      </c>
      <c r="C1543" s="16" t="s">
        <v>41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17</v>
      </c>
      <c r="C1544" s="16" t="s">
        <v>41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17</v>
      </c>
      <c r="C1545" s="16" t="s">
        <v>41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17</v>
      </c>
      <c r="C1546" s="16" t="s">
        <v>41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17</v>
      </c>
      <c r="C1547" s="16" t="s">
        <v>41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17</v>
      </c>
      <c r="C1548" s="16" t="s">
        <v>41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17</v>
      </c>
      <c r="C1549" s="16" t="s">
        <v>41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17</v>
      </c>
      <c r="C1550" s="16" t="s">
        <v>41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17</v>
      </c>
      <c r="C1551" s="16" t="s">
        <v>41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17</v>
      </c>
      <c r="C1552" s="16" t="s">
        <v>41</v>
      </c>
      <c r="D1552" s="17">
        <v>20</v>
      </c>
      <c r="E1552" s="16" t="s">
        <v>27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17</v>
      </c>
      <c r="C1553" s="16" t="s">
        <v>41</v>
      </c>
      <c r="D1553" s="17">
        <v>20</v>
      </c>
      <c r="E1553" s="16" t="s">
        <v>27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17</v>
      </c>
      <c r="C1554" s="16" t="s">
        <v>41</v>
      </c>
      <c r="D1554" s="17">
        <v>20</v>
      </c>
      <c r="E1554" s="16" t="s">
        <v>27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17</v>
      </c>
      <c r="C1555" s="16" t="s">
        <v>41</v>
      </c>
      <c r="D1555" s="17">
        <v>20</v>
      </c>
      <c r="E1555" s="16" t="s">
        <v>27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17</v>
      </c>
      <c r="C1556" s="16" t="s">
        <v>41</v>
      </c>
      <c r="D1556" s="17">
        <v>20</v>
      </c>
      <c r="E1556" s="16" t="s">
        <v>27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17</v>
      </c>
      <c r="C1557" s="16" t="s">
        <v>41</v>
      </c>
      <c r="D1557" s="17">
        <v>20</v>
      </c>
      <c r="E1557" s="16" t="s">
        <v>27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17</v>
      </c>
      <c r="C1558" s="16" t="s">
        <v>41</v>
      </c>
      <c r="D1558" s="17">
        <v>20</v>
      </c>
      <c r="E1558" s="16" t="s">
        <v>27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17</v>
      </c>
      <c r="C1559" s="16" t="s">
        <v>41</v>
      </c>
      <c r="D1559" s="17">
        <v>20</v>
      </c>
      <c r="E1559" s="16" t="s">
        <v>27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17</v>
      </c>
      <c r="C1560" s="16" t="s">
        <v>41</v>
      </c>
      <c r="D1560" s="17">
        <v>20</v>
      </c>
      <c r="E1560" s="16" t="s">
        <v>27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17</v>
      </c>
      <c r="C1561" s="16" t="s">
        <v>41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17</v>
      </c>
      <c r="C1562" s="16" t="s">
        <v>41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17</v>
      </c>
      <c r="C1563" s="16" t="s">
        <v>41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17</v>
      </c>
      <c r="C1564" s="16" t="s">
        <v>41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17</v>
      </c>
      <c r="C1565" s="16" t="s">
        <v>41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17</v>
      </c>
      <c r="C1566" s="16" t="s">
        <v>41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17</v>
      </c>
      <c r="C1567" s="16" t="s">
        <v>41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17</v>
      </c>
      <c r="C1568" s="16" t="s">
        <v>41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17</v>
      </c>
      <c r="C1569" s="16" t="s">
        <v>41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17</v>
      </c>
      <c r="C1570" s="16" t="s">
        <v>41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17</v>
      </c>
      <c r="C1571" s="16" t="s">
        <v>41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17</v>
      </c>
      <c r="C1572" s="16" t="s">
        <v>41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17</v>
      </c>
      <c r="C1573" s="16" t="s">
        <v>41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17</v>
      </c>
      <c r="C1574" s="16" t="s">
        <v>41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17</v>
      </c>
      <c r="C1575" s="16" t="s">
        <v>41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17</v>
      </c>
      <c r="C1576" s="16" t="s">
        <v>41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17</v>
      </c>
      <c r="C1577" s="16" t="s">
        <v>41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17</v>
      </c>
      <c r="C1578" s="16" t="s">
        <v>41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17</v>
      </c>
      <c r="C1579" s="16" t="s">
        <v>41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17</v>
      </c>
      <c r="C1580" s="16" t="s">
        <v>41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17</v>
      </c>
      <c r="C1581" s="16" t="s">
        <v>41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17</v>
      </c>
      <c r="C1582" s="16" t="s">
        <v>41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17</v>
      </c>
      <c r="C1583" s="16" t="s">
        <v>41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17</v>
      </c>
      <c r="C1584" s="16" t="s">
        <v>41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17</v>
      </c>
      <c r="C1585" s="16" t="s">
        <v>41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17</v>
      </c>
      <c r="C1586" s="16" t="s">
        <v>41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17</v>
      </c>
      <c r="C1587" s="16" t="s">
        <v>41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17</v>
      </c>
      <c r="C1588" s="16" t="s">
        <v>41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17</v>
      </c>
      <c r="C1589" s="16" t="s">
        <v>41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17</v>
      </c>
      <c r="C1590" s="16" t="s">
        <v>41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17</v>
      </c>
      <c r="C1591" s="16" t="s">
        <v>41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17</v>
      </c>
      <c r="C1592" s="16" t="s">
        <v>41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17</v>
      </c>
      <c r="C1593" s="16" t="s">
        <v>41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17</v>
      </c>
      <c r="C1594" s="16" t="s">
        <v>41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17</v>
      </c>
      <c r="C1595" s="16" t="s">
        <v>41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17</v>
      </c>
      <c r="C1596" s="16" t="s">
        <v>41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17</v>
      </c>
      <c r="C1597" s="16" t="s">
        <v>41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17</v>
      </c>
      <c r="C1598" s="16" t="s">
        <v>41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17</v>
      </c>
      <c r="C1599" s="16" t="s">
        <v>41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17</v>
      </c>
      <c r="C1600" s="16" t="s">
        <v>41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17</v>
      </c>
      <c r="C1601" s="16" t="s">
        <v>41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17</v>
      </c>
      <c r="C1602" s="16" t="s">
        <v>41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17</v>
      </c>
      <c r="C1603" s="16" t="s">
        <v>41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17</v>
      </c>
      <c r="C1604" s="16" t="s">
        <v>41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17</v>
      </c>
      <c r="C1605" s="16" t="s">
        <v>41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17</v>
      </c>
      <c r="C1606" s="16" t="s">
        <v>41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17</v>
      </c>
      <c r="C1607" s="16" t="s">
        <v>41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17</v>
      </c>
      <c r="C1608" s="16" t="s">
        <v>41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17</v>
      </c>
      <c r="C1609" s="16" t="s">
        <v>41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17</v>
      </c>
      <c r="C1610" s="16" t="s">
        <v>41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17</v>
      </c>
      <c r="C1611" s="16" t="s">
        <v>41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17</v>
      </c>
      <c r="C1612" s="16" t="s">
        <v>41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17</v>
      </c>
      <c r="C1613" s="16" t="s">
        <v>41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17</v>
      </c>
      <c r="C1614" s="16" t="s">
        <v>41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" priority="1" operator="equal">
      <formula>2</formula>
    </cfRule>
  </conditionalFormatting>
  <conditionalFormatting sqref="M4:M1048576">
    <cfRule type="containsText" dxfId="0" priority="2" operator="containsText" text="NLRD">
      <formula>NOT(ISERROR(SEARCH("NLRD",M4)))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15E0CE544F74D9666C733ABFA4754" ma:contentTypeVersion="16" ma:contentTypeDescription="Create a new document." ma:contentTypeScope="" ma:versionID="eabf10d440cdde277c43a6f9937fbb16">
  <xsd:schema xmlns:xsd="http://www.w3.org/2001/XMLSchema" xmlns:xs="http://www.w3.org/2001/XMLSchema" xmlns:p="http://schemas.microsoft.com/office/2006/metadata/properties" xmlns:ns2="8a87242e-9663-49d6-9f65-19385e8f75d9" xmlns:ns3="16f7cbff-f3bc-48ee-86d0-2a0cb220fa54" targetNamespace="http://schemas.microsoft.com/office/2006/metadata/properties" ma:root="true" ma:fieldsID="8b337fa7a3a54562aff2170c9290c43c" ns2:_="" ns3:_="">
    <xsd:import namespace="8a87242e-9663-49d6-9f65-19385e8f75d9"/>
    <xsd:import namespace="16f7cbff-f3bc-48ee-86d0-2a0cb220fa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7242e-9663-49d6-9f65-19385e8f75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7cbff-f3bc-48ee-86d0-2a0cb220fa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65cb94c-739d-4d02-9024-764815be79fd}" ma:internalName="TaxCatchAll" ma:showField="CatchAllData" ma:web="16f7cbff-f3bc-48ee-86d0-2a0cb220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87242e-9663-49d6-9f65-19385e8f75d9">
      <Terms xmlns="http://schemas.microsoft.com/office/infopath/2007/PartnerControls"/>
    </lcf76f155ced4ddcb4097134ff3c332f>
    <TaxCatchAll xmlns="16f7cbff-f3bc-48ee-86d0-2a0cb220fa54" xsi:nil="true"/>
  </documentManagement>
</p:properties>
</file>

<file path=customXml/itemProps1.xml><?xml version="1.0" encoding="utf-8"?>
<ds:datastoreItem xmlns:ds="http://schemas.openxmlformats.org/officeDocument/2006/customXml" ds:itemID="{682E2810-2D46-45E0-854C-1E6C097A09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21F18B-2E75-4B0D-A89E-2E7C8EEE2BAE}"/>
</file>

<file path=customXml/itemProps3.xml><?xml version="1.0" encoding="utf-8"?>
<ds:datastoreItem xmlns:ds="http://schemas.openxmlformats.org/officeDocument/2006/customXml" ds:itemID="{CDC1FA7B-5AAB-4D53-87AB-D6BAF36B36B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Shelf A Rack 1_Empty</vt:lpstr>
      <vt:lpstr>Shelf A Rack 2_Empty</vt:lpstr>
      <vt:lpstr>Shelf A Rack 3_Empty</vt:lpstr>
      <vt:lpstr>Shelf A Rack 4_Empty</vt:lpstr>
      <vt:lpstr>Shelf A Rack 5_Empty</vt:lpstr>
      <vt:lpstr>Shelf A Rack 6_Empty</vt:lpstr>
      <vt:lpstr>Shelf A Rack 7_Empty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Oliver</cp:lastModifiedBy>
  <cp:revision/>
  <dcterms:created xsi:type="dcterms:W3CDTF">2022-05-11T02:21:31Z</dcterms:created>
  <dcterms:modified xsi:type="dcterms:W3CDTF">2025-01-09T02:39:54Z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0x010100A1E15E0CE544F74D9666C733ABFA4754</vt:lpwstr>
  </property>
  <property fmtid="{D5CDD505-2E9C-101B-9397-08002B2CF9AE}" pid="3" name="Order">
    <vt:r8>129200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