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116036\source\repos\Route\Excel\"/>
    </mc:Choice>
  </mc:AlternateContent>
  <xr:revisionPtr revIDLastSave="0" documentId="13_ncr:1_{9619BFEC-765F-4170-8D75-49A6244863CE}" xr6:coauthVersionLast="47" xr6:coauthVersionMax="47" xr10:uidLastSave="{00000000-0000-0000-0000-000000000000}"/>
  <bookViews>
    <workbookView xWindow="-110" yWindow="-110" windowWidth="19420" windowHeight="10300" xr2:uid="{0101E622-CFF6-4BF4-B31A-A5CE0D81BBBA}"/>
  </bookViews>
  <sheets>
    <sheet name="Sheet1" sheetId="1" r:id="rId1"/>
    <sheet name="KeySheet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<sst xmlns="http://schemas.openxmlformats.org/spreadsheetml/2006/main" count="11" uniqueCount="11">
  <si>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SSMType</t>
  </si>
  <si>
    <t>DB CODE</t>
  </si>
  <si>
    <t>OLD ROUTE CODE</t>
  </si>
  <si>
    <t>OLD ROUTE NAME</t>
  </si>
  <si>
    <t>NEW ROUTE CODE</t>
  </si>
  <si>
    <t>NEW ROUTE NAME</t>
  </si>
  <si>
    <t>MnfCode</t>
  </si>
  <si>
    <t>RouteType</t>
  </si>
  <si>
    <t>RouteCoverage</t>
  </si>
  <si>
    <t>Call Days</t>
  </si>
  <si>
    <t>SYNAPSE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</si>
</sst>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D1F16-3DE6-4596-849C-231D277E0340}">
  <dimension ref="A1:J1"/>
  <sheetViews>
    <sheetView tabSelected="1" workbookViewId="0">
      <selection activeCell="I5" sqref="I5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</sheetData>
  <dataValidations count="5">
    <dataValidation type="list" allowBlank="1" showInputMessage="1" showErrorMessage="1" sqref="A2" xr:uid="{5C133733-2F93-4FD0-B372-E444F8610707}">
      <formula1>"GR, Star, SM, DE, MT, TE, JSO, MER, Regular, Rural, Line2, Star "</formula1>
    </dataValidation>
    <dataValidation type="list" allowBlank="1" showInputMessage="1" showErrorMessage="1" sqref="G2" xr:uid="{481E080C-07AD-462A-A268-3AF5FACB91D2}">
      <formula1>"WCCLG"</formula1>
    </dataValidation>
    <dataValidation type="list" allowBlank="1" showInputMessage="1" showErrorMessage="1" sqref="H2" xr:uid="{4DB96DD7-8512-4078-83AB-B39F51F31BFD}">
      <formula1>"Van Route, Non Van Route"</formula1>
    </dataValidation>
    <dataValidation type="list" allowBlank="1" showInputMessage="1" showErrorMessage="1" sqref="I2" xr:uid="{672393F2-6B05-494C-9FAB-490028678FF4}">
      <formula1>"Fortnightly, Monthly, Weekly"</formula1>
    </dataValidation>
    <dataValidation type="list" allowBlank="1" showInputMessage="1" showErrorMessage="1" sqref="J2" xr:uid="{3E2FA562-A841-4E42-9EE4-9387472FAA8F}">
      <formula1>"Sunday, Monday, Tuesday, Wednesday, Thursday, Friday, Saturday"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E8685-A95D-494F-85E2-2F903D89B7E6}">
  <dimension ref="A1"/>
  <sheetViews>
    <sheetView workbookViewId="0"/>
  </sheetViews>
  <sheetFormatPr defaultRowHeight="14.5" x14ac:dyDescent="0.35"/>
  <sheetData>
    <row r="1" spans="1:1" x14ac:dyDescent="0.35">
      <c r="A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KeySheet</vt:lpstr>
    </vt:vector>
  </TitlesOfParts>
  <Company>WIPRO.COM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V</dc:creator>
  <cp:lastModifiedBy>Ganesh V</cp:lastModifiedBy>
  <dcterms:created xsi:type="dcterms:W3CDTF">2025-03-08T10:04:20Z</dcterms:created>
  <dcterms:modified xsi:type="dcterms:W3CDTF">2025-03-08T12:06:19Z</dcterms:modified>
</cp:coreProperties>
</file>