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bookViews>
    <workbookView xWindow="0" yWindow="0" windowWidth="28800" windowHeight="14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<sst xmlns="http://schemas.openxmlformats.org/spreadsheetml/2006/main" count="6" uniqueCount="4">
  <si>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k</t>
  </si>
  <si>
    <t>antak rekursiva anrop</t>
  </si>
  <si>
    <t>N_2(k)</t>
  </si>
  <si>
    <t>N_1(k)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</si>
</sst>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1 to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0049409448818896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Sheet1!$B$2:$B$500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Sheet1!$C$2:$C$500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09840"/>
        <c:axId val="276010232"/>
      </c:scatterChart>
      <c:valAx>
        <c:axId val="2760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6010232"/>
        <c:crosses val="autoZero"/>
        <c:crossBetween val="midCat"/>
      </c:valAx>
      <c:valAx>
        <c:axId val="2760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60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1 to 50000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4141163604549431"/>
                  <c:y val="0.1929899387576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Sheet1!$B$2:$B$600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1000</c:v>
                </c:pt>
                <c:pt idx="501">
                  <c:v>1500</c:v>
                </c:pt>
                <c:pt idx="502">
                  <c:v>2000</c:v>
                </c:pt>
                <c:pt idx="503">
                  <c:v>2500</c:v>
                </c:pt>
                <c:pt idx="504">
                  <c:v>3000</c:v>
                </c:pt>
                <c:pt idx="505">
                  <c:v>3500</c:v>
                </c:pt>
                <c:pt idx="506">
                  <c:v>4000</c:v>
                </c:pt>
                <c:pt idx="507">
                  <c:v>4500</c:v>
                </c:pt>
                <c:pt idx="508">
                  <c:v>5000</c:v>
                </c:pt>
                <c:pt idx="509">
                  <c:v>5500</c:v>
                </c:pt>
                <c:pt idx="510">
                  <c:v>6000</c:v>
                </c:pt>
                <c:pt idx="511">
                  <c:v>6500</c:v>
                </c:pt>
                <c:pt idx="512">
                  <c:v>7000</c:v>
                </c:pt>
                <c:pt idx="513">
                  <c:v>7500</c:v>
                </c:pt>
                <c:pt idx="514">
                  <c:v>8000</c:v>
                </c:pt>
                <c:pt idx="515">
                  <c:v>8500</c:v>
                </c:pt>
                <c:pt idx="516">
                  <c:v>9000</c:v>
                </c:pt>
                <c:pt idx="517">
                  <c:v>9500</c:v>
                </c:pt>
                <c:pt idx="518">
                  <c:v>10000</c:v>
                </c:pt>
                <c:pt idx="519">
                  <c:v>10500</c:v>
                </c:pt>
                <c:pt idx="520">
                  <c:v>11000</c:v>
                </c:pt>
                <c:pt idx="521">
                  <c:v>11500</c:v>
                </c:pt>
                <c:pt idx="522">
                  <c:v>12000</c:v>
                </c:pt>
                <c:pt idx="523">
                  <c:v>12500</c:v>
                </c:pt>
                <c:pt idx="524">
                  <c:v>13000</c:v>
                </c:pt>
                <c:pt idx="525">
                  <c:v>13500</c:v>
                </c:pt>
                <c:pt idx="526">
                  <c:v>14000</c:v>
                </c:pt>
                <c:pt idx="527">
                  <c:v>14500</c:v>
                </c:pt>
                <c:pt idx="528">
                  <c:v>15000</c:v>
                </c:pt>
                <c:pt idx="529">
                  <c:v>15500</c:v>
                </c:pt>
                <c:pt idx="530">
                  <c:v>16000</c:v>
                </c:pt>
                <c:pt idx="531">
                  <c:v>16500</c:v>
                </c:pt>
                <c:pt idx="532">
                  <c:v>17000</c:v>
                </c:pt>
                <c:pt idx="533">
                  <c:v>17500</c:v>
                </c:pt>
                <c:pt idx="534">
                  <c:v>18000</c:v>
                </c:pt>
                <c:pt idx="535">
                  <c:v>18500</c:v>
                </c:pt>
                <c:pt idx="536">
                  <c:v>19000</c:v>
                </c:pt>
                <c:pt idx="537">
                  <c:v>19500</c:v>
                </c:pt>
                <c:pt idx="538">
                  <c:v>20000</c:v>
                </c:pt>
                <c:pt idx="539">
                  <c:v>20500</c:v>
                </c:pt>
                <c:pt idx="540">
                  <c:v>21000</c:v>
                </c:pt>
                <c:pt idx="541">
                  <c:v>21500</c:v>
                </c:pt>
                <c:pt idx="542">
                  <c:v>22000</c:v>
                </c:pt>
                <c:pt idx="543">
                  <c:v>22500</c:v>
                </c:pt>
                <c:pt idx="544">
                  <c:v>23000</c:v>
                </c:pt>
                <c:pt idx="545">
                  <c:v>23500</c:v>
                </c:pt>
                <c:pt idx="546">
                  <c:v>24000</c:v>
                </c:pt>
                <c:pt idx="547">
                  <c:v>24500</c:v>
                </c:pt>
                <c:pt idx="548">
                  <c:v>25000</c:v>
                </c:pt>
                <c:pt idx="549">
                  <c:v>25500</c:v>
                </c:pt>
                <c:pt idx="550">
                  <c:v>26000</c:v>
                </c:pt>
                <c:pt idx="551">
                  <c:v>26500</c:v>
                </c:pt>
                <c:pt idx="552">
                  <c:v>27000</c:v>
                </c:pt>
                <c:pt idx="553">
                  <c:v>27500</c:v>
                </c:pt>
                <c:pt idx="554">
                  <c:v>28000</c:v>
                </c:pt>
                <c:pt idx="555">
                  <c:v>28500</c:v>
                </c:pt>
                <c:pt idx="556">
                  <c:v>29000</c:v>
                </c:pt>
                <c:pt idx="557">
                  <c:v>29500</c:v>
                </c:pt>
                <c:pt idx="558">
                  <c:v>30000</c:v>
                </c:pt>
                <c:pt idx="559">
                  <c:v>30500</c:v>
                </c:pt>
                <c:pt idx="560">
                  <c:v>31000</c:v>
                </c:pt>
                <c:pt idx="561">
                  <c:v>31500</c:v>
                </c:pt>
                <c:pt idx="562">
                  <c:v>32000</c:v>
                </c:pt>
                <c:pt idx="563">
                  <c:v>32500</c:v>
                </c:pt>
                <c:pt idx="564">
                  <c:v>33000</c:v>
                </c:pt>
                <c:pt idx="565">
                  <c:v>33500</c:v>
                </c:pt>
                <c:pt idx="566">
                  <c:v>34000</c:v>
                </c:pt>
                <c:pt idx="567">
                  <c:v>34500</c:v>
                </c:pt>
                <c:pt idx="568">
                  <c:v>35000</c:v>
                </c:pt>
                <c:pt idx="569">
                  <c:v>35500</c:v>
                </c:pt>
                <c:pt idx="570">
                  <c:v>36000</c:v>
                </c:pt>
                <c:pt idx="571">
                  <c:v>36500</c:v>
                </c:pt>
                <c:pt idx="572">
                  <c:v>37000</c:v>
                </c:pt>
                <c:pt idx="573">
                  <c:v>37500</c:v>
                </c:pt>
                <c:pt idx="574">
                  <c:v>38000</c:v>
                </c:pt>
                <c:pt idx="575">
                  <c:v>38500</c:v>
                </c:pt>
                <c:pt idx="576">
                  <c:v>39000</c:v>
                </c:pt>
                <c:pt idx="577">
                  <c:v>39500</c:v>
                </c:pt>
                <c:pt idx="578">
                  <c:v>40000</c:v>
                </c:pt>
                <c:pt idx="579">
                  <c:v>40500</c:v>
                </c:pt>
                <c:pt idx="580">
                  <c:v>41000</c:v>
                </c:pt>
                <c:pt idx="581">
                  <c:v>41500</c:v>
                </c:pt>
                <c:pt idx="582">
                  <c:v>42000</c:v>
                </c:pt>
                <c:pt idx="583">
                  <c:v>42500</c:v>
                </c:pt>
                <c:pt idx="584">
                  <c:v>43000</c:v>
                </c:pt>
                <c:pt idx="585">
                  <c:v>43500</c:v>
                </c:pt>
                <c:pt idx="586">
                  <c:v>44000</c:v>
                </c:pt>
                <c:pt idx="587">
                  <c:v>44500</c:v>
                </c:pt>
                <c:pt idx="588">
                  <c:v>45000</c:v>
                </c:pt>
                <c:pt idx="589">
                  <c:v>45500</c:v>
                </c:pt>
                <c:pt idx="590">
                  <c:v>46000</c:v>
                </c:pt>
                <c:pt idx="591">
                  <c:v>46500</c:v>
                </c:pt>
                <c:pt idx="592">
                  <c:v>47000</c:v>
                </c:pt>
                <c:pt idx="593">
                  <c:v>47500</c:v>
                </c:pt>
                <c:pt idx="594">
                  <c:v>48000</c:v>
                </c:pt>
                <c:pt idx="595">
                  <c:v>48500</c:v>
                </c:pt>
                <c:pt idx="596">
                  <c:v>49000</c:v>
                </c:pt>
                <c:pt idx="597">
                  <c:v>49500</c:v>
                </c:pt>
                <c:pt idx="598">
                  <c:v>50000</c:v>
                </c:pt>
              </c:numCache>
            </c:numRef>
          </c:xVal>
          <c:yVal>
            <c:numRef>
              <c:f>Sheet1!$C$2:$C$600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10</c:v>
                </c:pt>
                <c:pt idx="502">
                  <c:v>11</c:v>
                </c:pt>
                <c:pt idx="503">
                  <c:v>11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09448"/>
        <c:axId val="276011408"/>
      </c:scatterChart>
      <c:valAx>
        <c:axId val="27600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6011408"/>
        <c:crosses val="autoZero"/>
        <c:crossBetween val="midCat"/>
      </c:valAx>
      <c:valAx>
        <c:axId val="2760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600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23097112860891"/>
                  <c:y val="5.9956255468066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Sheet1!$B$611:$B$790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500</c:v>
                </c:pt>
                <c:pt idx="81">
                  <c:v>1000</c:v>
                </c:pt>
                <c:pt idx="82">
                  <c:v>1500</c:v>
                </c:pt>
                <c:pt idx="83">
                  <c:v>2000</c:v>
                </c:pt>
                <c:pt idx="84">
                  <c:v>2500</c:v>
                </c:pt>
                <c:pt idx="85">
                  <c:v>3000</c:v>
                </c:pt>
                <c:pt idx="86">
                  <c:v>3500</c:v>
                </c:pt>
                <c:pt idx="87">
                  <c:v>4000</c:v>
                </c:pt>
                <c:pt idx="88">
                  <c:v>4500</c:v>
                </c:pt>
                <c:pt idx="89">
                  <c:v>5000</c:v>
                </c:pt>
                <c:pt idx="90">
                  <c:v>5500</c:v>
                </c:pt>
                <c:pt idx="91">
                  <c:v>6000</c:v>
                </c:pt>
                <c:pt idx="92">
                  <c:v>6500</c:v>
                </c:pt>
                <c:pt idx="93">
                  <c:v>7000</c:v>
                </c:pt>
                <c:pt idx="94">
                  <c:v>7500</c:v>
                </c:pt>
                <c:pt idx="95">
                  <c:v>8000</c:v>
                </c:pt>
                <c:pt idx="96">
                  <c:v>8500</c:v>
                </c:pt>
                <c:pt idx="97">
                  <c:v>9000</c:v>
                </c:pt>
                <c:pt idx="98">
                  <c:v>9500</c:v>
                </c:pt>
                <c:pt idx="99">
                  <c:v>10000</c:v>
                </c:pt>
                <c:pt idx="100">
                  <c:v>10500</c:v>
                </c:pt>
                <c:pt idx="101">
                  <c:v>11000</c:v>
                </c:pt>
                <c:pt idx="102">
                  <c:v>11500</c:v>
                </c:pt>
                <c:pt idx="103">
                  <c:v>12000</c:v>
                </c:pt>
                <c:pt idx="104">
                  <c:v>12500</c:v>
                </c:pt>
                <c:pt idx="105">
                  <c:v>13000</c:v>
                </c:pt>
                <c:pt idx="106">
                  <c:v>13500</c:v>
                </c:pt>
                <c:pt idx="107">
                  <c:v>14000</c:v>
                </c:pt>
                <c:pt idx="108">
                  <c:v>14500</c:v>
                </c:pt>
                <c:pt idx="109">
                  <c:v>15000</c:v>
                </c:pt>
                <c:pt idx="110">
                  <c:v>15500</c:v>
                </c:pt>
                <c:pt idx="111">
                  <c:v>16000</c:v>
                </c:pt>
                <c:pt idx="112">
                  <c:v>16500</c:v>
                </c:pt>
                <c:pt idx="113">
                  <c:v>17000</c:v>
                </c:pt>
                <c:pt idx="114">
                  <c:v>17500</c:v>
                </c:pt>
                <c:pt idx="115">
                  <c:v>18000</c:v>
                </c:pt>
                <c:pt idx="116">
                  <c:v>18500</c:v>
                </c:pt>
                <c:pt idx="117">
                  <c:v>19000</c:v>
                </c:pt>
                <c:pt idx="118">
                  <c:v>19500</c:v>
                </c:pt>
                <c:pt idx="119">
                  <c:v>20000</c:v>
                </c:pt>
                <c:pt idx="120">
                  <c:v>20500</c:v>
                </c:pt>
                <c:pt idx="121">
                  <c:v>21000</c:v>
                </c:pt>
                <c:pt idx="122">
                  <c:v>21500</c:v>
                </c:pt>
                <c:pt idx="123">
                  <c:v>22000</c:v>
                </c:pt>
                <c:pt idx="124">
                  <c:v>22500</c:v>
                </c:pt>
                <c:pt idx="125">
                  <c:v>23000</c:v>
                </c:pt>
                <c:pt idx="126">
                  <c:v>23500</c:v>
                </c:pt>
                <c:pt idx="127">
                  <c:v>24000</c:v>
                </c:pt>
                <c:pt idx="128">
                  <c:v>24500</c:v>
                </c:pt>
                <c:pt idx="129">
                  <c:v>25000</c:v>
                </c:pt>
                <c:pt idx="130">
                  <c:v>25500</c:v>
                </c:pt>
                <c:pt idx="131">
                  <c:v>26000</c:v>
                </c:pt>
                <c:pt idx="132">
                  <c:v>26500</c:v>
                </c:pt>
                <c:pt idx="133">
                  <c:v>27000</c:v>
                </c:pt>
                <c:pt idx="134">
                  <c:v>27500</c:v>
                </c:pt>
                <c:pt idx="135">
                  <c:v>28000</c:v>
                </c:pt>
                <c:pt idx="136">
                  <c:v>28500</c:v>
                </c:pt>
                <c:pt idx="137">
                  <c:v>29000</c:v>
                </c:pt>
                <c:pt idx="138">
                  <c:v>29500</c:v>
                </c:pt>
                <c:pt idx="139">
                  <c:v>30000</c:v>
                </c:pt>
                <c:pt idx="140">
                  <c:v>30500</c:v>
                </c:pt>
                <c:pt idx="141">
                  <c:v>31000</c:v>
                </c:pt>
                <c:pt idx="142">
                  <c:v>31500</c:v>
                </c:pt>
                <c:pt idx="143">
                  <c:v>32000</c:v>
                </c:pt>
                <c:pt idx="144">
                  <c:v>32500</c:v>
                </c:pt>
                <c:pt idx="145">
                  <c:v>33000</c:v>
                </c:pt>
                <c:pt idx="146">
                  <c:v>33500</c:v>
                </c:pt>
                <c:pt idx="147">
                  <c:v>34000</c:v>
                </c:pt>
                <c:pt idx="148">
                  <c:v>34500</c:v>
                </c:pt>
                <c:pt idx="149">
                  <c:v>35000</c:v>
                </c:pt>
                <c:pt idx="150">
                  <c:v>35500</c:v>
                </c:pt>
                <c:pt idx="151">
                  <c:v>36000</c:v>
                </c:pt>
                <c:pt idx="152">
                  <c:v>36500</c:v>
                </c:pt>
                <c:pt idx="153">
                  <c:v>37000</c:v>
                </c:pt>
                <c:pt idx="154">
                  <c:v>37500</c:v>
                </c:pt>
                <c:pt idx="155">
                  <c:v>38000</c:v>
                </c:pt>
                <c:pt idx="156">
                  <c:v>38500</c:v>
                </c:pt>
                <c:pt idx="157">
                  <c:v>39000</c:v>
                </c:pt>
                <c:pt idx="158">
                  <c:v>39500</c:v>
                </c:pt>
                <c:pt idx="159">
                  <c:v>40000</c:v>
                </c:pt>
                <c:pt idx="160">
                  <c:v>40500</c:v>
                </c:pt>
                <c:pt idx="161">
                  <c:v>41000</c:v>
                </c:pt>
                <c:pt idx="162">
                  <c:v>41500</c:v>
                </c:pt>
                <c:pt idx="163">
                  <c:v>42000</c:v>
                </c:pt>
                <c:pt idx="164">
                  <c:v>42500</c:v>
                </c:pt>
                <c:pt idx="165">
                  <c:v>43000</c:v>
                </c:pt>
                <c:pt idx="166">
                  <c:v>43500</c:v>
                </c:pt>
                <c:pt idx="167">
                  <c:v>44000</c:v>
                </c:pt>
                <c:pt idx="168">
                  <c:v>44500</c:v>
                </c:pt>
                <c:pt idx="169">
                  <c:v>45000</c:v>
                </c:pt>
                <c:pt idx="170">
                  <c:v>45500</c:v>
                </c:pt>
                <c:pt idx="171">
                  <c:v>46000</c:v>
                </c:pt>
                <c:pt idx="172">
                  <c:v>46500</c:v>
                </c:pt>
                <c:pt idx="173">
                  <c:v>47000</c:v>
                </c:pt>
                <c:pt idx="174">
                  <c:v>47500</c:v>
                </c:pt>
                <c:pt idx="175">
                  <c:v>48000</c:v>
                </c:pt>
                <c:pt idx="176">
                  <c:v>48500</c:v>
                </c:pt>
                <c:pt idx="177">
                  <c:v>49000</c:v>
                </c:pt>
                <c:pt idx="178">
                  <c:v>49500</c:v>
                </c:pt>
                <c:pt idx="179">
                  <c:v>50000</c:v>
                </c:pt>
              </c:numCache>
            </c:numRef>
          </c:xVal>
          <c:yVal>
            <c:numRef>
              <c:f>Sheet1!$C$611:$C$790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500</c:v>
                </c:pt>
                <c:pt idx="81">
                  <c:v>1000</c:v>
                </c:pt>
                <c:pt idx="82">
                  <c:v>1500</c:v>
                </c:pt>
                <c:pt idx="83">
                  <c:v>2000</c:v>
                </c:pt>
                <c:pt idx="84">
                  <c:v>2500</c:v>
                </c:pt>
                <c:pt idx="85">
                  <c:v>3000</c:v>
                </c:pt>
                <c:pt idx="86">
                  <c:v>3500</c:v>
                </c:pt>
                <c:pt idx="87">
                  <c:v>4000</c:v>
                </c:pt>
                <c:pt idx="88">
                  <c:v>4500</c:v>
                </c:pt>
                <c:pt idx="89">
                  <c:v>5000</c:v>
                </c:pt>
                <c:pt idx="90">
                  <c:v>5500</c:v>
                </c:pt>
                <c:pt idx="91">
                  <c:v>6000</c:v>
                </c:pt>
                <c:pt idx="92">
                  <c:v>6500</c:v>
                </c:pt>
                <c:pt idx="93">
                  <c:v>7000</c:v>
                </c:pt>
                <c:pt idx="94">
                  <c:v>7500</c:v>
                </c:pt>
                <c:pt idx="95">
                  <c:v>8000</c:v>
                </c:pt>
                <c:pt idx="96">
                  <c:v>8500</c:v>
                </c:pt>
                <c:pt idx="97">
                  <c:v>9000</c:v>
                </c:pt>
                <c:pt idx="98">
                  <c:v>9500</c:v>
                </c:pt>
                <c:pt idx="99">
                  <c:v>10000</c:v>
                </c:pt>
                <c:pt idx="100">
                  <c:v>10500</c:v>
                </c:pt>
                <c:pt idx="101">
                  <c:v>11000</c:v>
                </c:pt>
                <c:pt idx="102">
                  <c:v>11500</c:v>
                </c:pt>
                <c:pt idx="103">
                  <c:v>12000</c:v>
                </c:pt>
                <c:pt idx="104">
                  <c:v>12500</c:v>
                </c:pt>
                <c:pt idx="105">
                  <c:v>13000</c:v>
                </c:pt>
                <c:pt idx="106">
                  <c:v>13500</c:v>
                </c:pt>
                <c:pt idx="107">
                  <c:v>14000</c:v>
                </c:pt>
                <c:pt idx="108">
                  <c:v>14500</c:v>
                </c:pt>
                <c:pt idx="109">
                  <c:v>15000</c:v>
                </c:pt>
                <c:pt idx="110">
                  <c:v>15500</c:v>
                </c:pt>
                <c:pt idx="111">
                  <c:v>16000</c:v>
                </c:pt>
                <c:pt idx="112">
                  <c:v>16500</c:v>
                </c:pt>
                <c:pt idx="113">
                  <c:v>17000</c:v>
                </c:pt>
                <c:pt idx="114">
                  <c:v>17500</c:v>
                </c:pt>
                <c:pt idx="115">
                  <c:v>18000</c:v>
                </c:pt>
                <c:pt idx="116">
                  <c:v>18500</c:v>
                </c:pt>
                <c:pt idx="117">
                  <c:v>19000</c:v>
                </c:pt>
                <c:pt idx="118">
                  <c:v>19500</c:v>
                </c:pt>
                <c:pt idx="119">
                  <c:v>20000</c:v>
                </c:pt>
                <c:pt idx="120">
                  <c:v>20500</c:v>
                </c:pt>
                <c:pt idx="121">
                  <c:v>21000</c:v>
                </c:pt>
                <c:pt idx="122">
                  <c:v>21500</c:v>
                </c:pt>
                <c:pt idx="123">
                  <c:v>22000</c:v>
                </c:pt>
                <c:pt idx="124">
                  <c:v>22500</c:v>
                </c:pt>
                <c:pt idx="125">
                  <c:v>23000</c:v>
                </c:pt>
                <c:pt idx="126">
                  <c:v>23500</c:v>
                </c:pt>
                <c:pt idx="127">
                  <c:v>24000</c:v>
                </c:pt>
                <c:pt idx="128">
                  <c:v>24500</c:v>
                </c:pt>
                <c:pt idx="129">
                  <c:v>25000</c:v>
                </c:pt>
                <c:pt idx="130">
                  <c:v>25500</c:v>
                </c:pt>
                <c:pt idx="131">
                  <c:v>26000</c:v>
                </c:pt>
                <c:pt idx="132">
                  <c:v>26500</c:v>
                </c:pt>
                <c:pt idx="133">
                  <c:v>27000</c:v>
                </c:pt>
                <c:pt idx="134">
                  <c:v>27500</c:v>
                </c:pt>
                <c:pt idx="135">
                  <c:v>28000</c:v>
                </c:pt>
                <c:pt idx="136">
                  <c:v>28500</c:v>
                </c:pt>
                <c:pt idx="137">
                  <c:v>29000</c:v>
                </c:pt>
                <c:pt idx="138">
                  <c:v>29500</c:v>
                </c:pt>
                <c:pt idx="139">
                  <c:v>30000</c:v>
                </c:pt>
                <c:pt idx="140">
                  <c:v>30500</c:v>
                </c:pt>
                <c:pt idx="141">
                  <c:v>31000</c:v>
                </c:pt>
                <c:pt idx="142">
                  <c:v>31500</c:v>
                </c:pt>
                <c:pt idx="143">
                  <c:v>32000</c:v>
                </c:pt>
                <c:pt idx="144">
                  <c:v>32500</c:v>
                </c:pt>
                <c:pt idx="145">
                  <c:v>33000</c:v>
                </c:pt>
                <c:pt idx="146">
                  <c:v>33500</c:v>
                </c:pt>
                <c:pt idx="147">
                  <c:v>34000</c:v>
                </c:pt>
                <c:pt idx="148">
                  <c:v>34500</c:v>
                </c:pt>
                <c:pt idx="149">
                  <c:v>35000</c:v>
                </c:pt>
                <c:pt idx="150">
                  <c:v>35500</c:v>
                </c:pt>
                <c:pt idx="151">
                  <c:v>36000</c:v>
                </c:pt>
                <c:pt idx="152">
                  <c:v>36500</c:v>
                </c:pt>
                <c:pt idx="153">
                  <c:v>37000</c:v>
                </c:pt>
                <c:pt idx="154">
                  <c:v>37500</c:v>
                </c:pt>
                <c:pt idx="155">
                  <c:v>38000</c:v>
                </c:pt>
                <c:pt idx="156">
                  <c:v>38500</c:v>
                </c:pt>
                <c:pt idx="157">
                  <c:v>39000</c:v>
                </c:pt>
                <c:pt idx="158">
                  <c:v>39500</c:v>
                </c:pt>
                <c:pt idx="159">
                  <c:v>40000</c:v>
                </c:pt>
                <c:pt idx="160">
                  <c:v>40500</c:v>
                </c:pt>
                <c:pt idx="161">
                  <c:v>41000</c:v>
                </c:pt>
                <c:pt idx="162">
                  <c:v>41500</c:v>
                </c:pt>
                <c:pt idx="163">
                  <c:v>42000</c:v>
                </c:pt>
                <c:pt idx="164">
                  <c:v>42500</c:v>
                </c:pt>
                <c:pt idx="165">
                  <c:v>43000</c:v>
                </c:pt>
                <c:pt idx="166">
                  <c:v>43500</c:v>
                </c:pt>
                <c:pt idx="167">
                  <c:v>44000</c:v>
                </c:pt>
                <c:pt idx="168">
                  <c:v>44500</c:v>
                </c:pt>
                <c:pt idx="169">
                  <c:v>45000</c:v>
                </c:pt>
                <c:pt idx="170">
                  <c:v>45500</c:v>
                </c:pt>
                <c:pt idx="171">
                  <c:v>46000</c:v>
                </c:pt>
                <c:pt idx="172">
                  <c:v>46500</c:v>
                </c:pt>
                <c:pt idx="173">
                  <c:v>47000</c:v>
                </c:pt>
                <c:pt idx="174">
                  <c:v>47500</c:v>
                </c:pt>
                <c:pt idx="175">
                  <c:v>48000</c:v>
                </c:pt>
                <c:pt idx="176">
                  <c:v>48500</c:v>
                </c:pt>
                <c:pt idx="177">
                  <c:v>49000</c:v>
                </c:pt>
                <c:pt idx="178">
                  <c:v>49500</c:v>
                </c:pt>
                <c:pt idx="179">
                  <c:v>50000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21576"/>
        <c:axId val="253221184"/>
      </c:scatterChart>
      <c:valAx>
        <c:axId val="2532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3221184"/>
        <c:crosses val="autoZero"/>
        <c:crossBetween val="midCat"/>
      </c:valAx>
      <c:valAx>
        <c:axId val="253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322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7</xdr:row>
      <xdr:rowOff>90487</xdr:rowOff>
    </xdr:from>
    <xdr:to>
      <xdr:col>9</xdr:col>
      <xdr:colOff>271462</xdr:colOff>
      <xdr:row>21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538162</xdr:colOff>
      <xdr:row>23</xdr:row>
      <xdr:rowOff>61912</xdr:rowOff>
    </xdr:from>
    <xdr:to>
      <xdr:col>9</xdr:col>
      <xdr:colOff>252412</xdr:colOff>
      <xdr:row>37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611</xdr:row>
      <xdr:rowOff>161925</xdr:rowOff>
    </xdr:from>
    <xdr:to>
      <xdr:col>9</xdr:col>
      <xdr:colOff>590550</xdr:colOff>
      <xdr:row>626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90"/>
  <sheetViews>
    <sheetView tabSelected="1" topLeftCell="A10" workbookViewId="0">
      <selection activeCell="J27" sqref="J27"/>
    </sheetView>
  </sheetViews>
  <sheetFormatPr defaultRowHeight="15"/>
  <cols>
    <col min="1" max="2" width="12.140625" customWidth="1"/>
    <col min="3" max="3" width="27.7109375" customWidth="1"/>
    <col min="4" max="12" width="12.140625" customWidth="1"/>
    <col min="13" max="13" width="21.5703125" customWidth="1"/>
    <col min="14" max="17" width="12.140625" customWidth="1"/>
  </cols>
  <sheetData>
    <row r="1" spans="2:16">
      <c r="B1" t="s">
        <v>0</v>
      </c>
      <c r="C1" t="s">
        <v>1</v>
      </c>
    </row>
    <row r="2" spans="2:16">
      <c r="B2" s="1">
        <v>1</v>
      </c>
      <c r="C2">
        <v>1</v>
      </c>
    </row>
    <row r="3" spans="2:16">
      <c r="B3" s="1">
        <v>2</v>
      </c>
      <c r="C3">
        <v>2</v>
      </c>
      <c r="F3" t="s">
        <v>2</v>
      </c>
    </row>
    <row r="4" spans="2:16">
      <c r="B4" s="1">
        <v>3</v>
      </c>
      <c r="C4">
        <v>2</v>
      </c>
      <c r="P4" s="1"/>
    </row>
    <row r="5" spans="2:16">
      <c r="B5" s="1">
        <v>4</v>
      </c>
      <c r="C5">
        <v>3</v>
      </c>
      <c r="P5" s="1"/>
    </row>
    <row r="6" spans="2:16">
      <c r="B6" s="1">
        <v>5</v>
      </c>
      <c r="C6">
        <v>3</v>
      </c>
      <c r="P6" s="1"/>
    </row>
    <row r="7" spans="2:16">
      <c r="B7" s="1">
        <v>6</v>
      </c>
      <c r="C7" s="1">
        <v>3</v>
      </c>
      <c r="D7" s="1"/>
      <c r="P7" s="1"/>
    </row>
    <row r="8" spans="2:16">
      <c r="B8" s="1">
        <v>7</v>
      </c>
      <c r="C8" s="1">
        <v>3</v>
      </c>
      <c r="D8" s="1"/>
      <c r="P8" s="1"/>
    </row>
    <row r="9" spans="2:16">
      <c r="B9" s="1">
        <v>8</v>
      </c>
      <c r="C9" s="1">
        <v>4</v>
      </c>
      <c r="D9" s="1"/>
      <c r="P9" s="1"/>
    </row>
    <row r="10" spans="2:16">
      <c r="B10" s="1">
        <v>9</v>
      </c>
      <c r="C10" s="1">
        <v>4</v>
      </c>
      <c r="D10" s="1"/>
      <c r="P10" s="1"/>
    </row>
    <row r="11" spans="2:16">
      <c r="B11" s="1">
        <v>10</v>
      </c>
      <c r="C11" s="1">
        <v>4</v>
      </c>
      <c r="D11" s="1"/>
      <c r="P11" s="1"/>
    </row>
    <row r="12" spans="2:16">
      <c r="B12" s="1">
        <v>11</v>
      </c>
      <c r="C12" s="1">
        <v>4</v>
      </c>
      <c r="D12" s="1"/>
      <c r="P12" s="1"/>
    </row>
    <row r="13" spans="2:16">
      <c r="B13" s="1">
        <v>12</v>
      </c>
      <c r="C13" s="1">
        <v>4</v>
      </c>
      <c r="D13" s="1"/>
      <c r="P13" s="1"/>
    </row>
    <row r="14" spans="2:16">
      <c r="B14" s="1">
        <v>13</v>
      </c>
      <c r="C14" s="1">
        <v>4</v>
      </c>
      <c r="D14" s="1"/>
      <c r="P14" s="1"/>
    </row>
    <row r="15" spans="2:16">
      <c r="B15" s="1">
        <v>14</v>
      </c>
      <c r="C15" s="1">
        <v>4</v>
      </c>
      <c r="D15" s="1"/>
      <c r="P15" s="1"/>
    </row>
    <row r="16" spans="2:16">
      <c r="B16" s="1">
        <v>15</v>
      </c>
      <c r="C16" s="1">
        <v>4</v>
      </c>
      <c r="D16" s="1"/>
      <c r="P16" s="1"/>
    </row>
    <row r="17" spans="2:16">
      <c r="B17" s="1">
        <v>16</v>
      </c>
      <c r="C17" s="1">
        <v>5</v>
      </c>
      <c r="D17" s="1"/>
      <c r="P17" s="1"/>
    </row>
    <row r="18" spans="2:16">
      <c r="B18" s="1">
        <v>17</v>
      </c>
      <c r="C18" s="1">
        <v>5</v>
      </c>
      <c r="D18" s="1"/>
      <c r="P18" s="1"/>
    </row>
    <row r="19" spans="2:16">
      <c r="B19" s="1">
        <v>18</v>
      </c>
      <c r="C19" s="1">
        <v>5</v>
      </c>
      <c r="D19" s="1"/>
      <c r="P19" s="1"/>
    </row>
    <row r="20" spans="2:16">
      <c r="B20" s="1">
        <v>19</v>
      </c>
      <c r="C20" s="1">
        <v>5</v>
      </c>
      <c r="D20" s="1"/>
      <c r="P20" s="1"/>
    </row>
    <row r="21" spans="2:16">
      <c r="B21" s="1">
        <v>20</v>
      </c>
      <c r="C21" s="1">
        <v>5</v>
      </c>
      <c r="D21" s="1"/>
      <c r="P21" s="1"/>
    </row>
    <row r="22" spans="2:16">
      <c r="B22" s="1">
        <v>21</v>
      </c>
      <c r="C22" s="1">
        <v>5</v>
      </c>
      <c r="D22" s="1"/>
      <c r="P22" s="1"/>
    </row>
    <row r="23" spans="2:16">
      <c r="B23" s="1">
        <v>22</v>
      </c>
      <c r="C23" s="1">
        <v>5</v>
      </c>
      <c r="D23" s="1"/>
      <c r="P23" s="1"/>
    </row>
    <row r="24" spans="2:16">
      <c r="B24" s="1">
        <v>23</v>
      </c>
      <c r="C24" s="1">
        <v>5</v>
      </c>
      <c r="D24" s="1"/>
      <c r="P24" s="1"/>
    </row>
    <row r="25" spans="2:16">
      <c r="B25" s="1">
        <v>24</v>
      </c>
      <c r="C25" s="1">
        <v>5</v>
      </c>
      <c r="D25" s="1"/>
    </row>
    <row r="26" spans="2:16">
      <c r="B26" s="1">
        <v>25</v>
      </c>
      <c r="C26" s="1">
        <v>5</v>
      </c>
      <c r="D26" s="1"/>
    </row>
    <row r="27" spans="2:16">
      <c r="B27" s="1">
        <v>26</v>
      </c>
      <c r="C27" s="1">
        <v>5</v>
      </c>
      <c r="D27" s="1"/>
    </row>
    <row r="28" spans="2:16">
      <c r="B28" s="1">
        <v>27</v>
      </c>
      <c r="C28" s="1">
        <v>5</v>
      </c>
      <c r="D28" s="1"/>
    </row>
    <row r="29" spans="2:16">
      <c r="B29" s="1">
        <v>28</v>
      </c>
      <c r="C29" s="1">
        <v>5</v>
      </c>
      <c r="D29" s="1"/>
    </row>
    <row r="30" spans="2:16">
      <c r="B30" s="1">
        <v>29</v>
      </c>
      <c r="C30" s="1">
        <v>5</v>
      </c>
      <c r="D30" s="1"/>
    </row>
    <row r="31" spans="2:16">
      <c r="B31" s="1">
        <v>30</v>
      </c>
      <c r="C31" s="1">
        <v>5</v>
      </c>
      <c r="D31" s="1"/>
    </row>
    <row r="32" spans="2:16">
      <c r="B32" s="1">
        <v>31</v>
      </c>
      <c r="C32" s="1">
        <v>5</v>
      </c>
      <c r="D32" s="1"/>
    </row>
    <row r="33" spans="2:4">
      <c r="B33" s="1">
        <v>32</v>
      </c>
      <c r="C33" s="1">
        <v>6</v>
      </c>
      <c r="D33" s="1"/>
    </row>
    <row r="34" spans="2:4">
      <c r="B34" s="1">
        <v>33</v>
      </c>
      <c r="C34" s="1">
        <v>6</v>
      </c>
      <c r="D34" s="1"/>
    </row>
    <row r="35" spans="2:4">
      <c r="B35" s="1">
        <v>34</v>
      </c>
      <c r="C35" s="1">
        <v>6</v>
      </c>
      <c r="D35" s="1"/>
    </row>
    <row r="36" spans="2:4">
      <c r="B36" s="1">
        <v>35</v>
      </c>
      <c r="C36" s="1">
        <v>6</v>
      </c>
      <c r="D36" s="1"/>
    </row>
    <row r="37" spans="2:4">
      <c r="B37" s="1">
        <v>36</v>
      </c>
      <c r="C37" s="1">
        <v>6</v>
      </c>
      <c r="D37" s="1"/>
    </row>
    <row r="38" spans="2:4">
      <c r="B38" s="1">
        <v>37</v>
      </c>
      <c r="C38" s="1">
        <v>6</v>
      </c>
      <c r="D38" s="1"/>
    </row>
    <row r="39" spans="2:4">
      <c r="B39" s="1">
        <v>38</v>
      </c>
      <c r="C39" s="1">
        <v>6</v>
      </c>
      <c r="D39" s="1"/>
    </row>
    <row r="40" spans="2:4">
      <c r="B40" s="1">
        <v>39</v>
      </c>
      <c r="C40" s="1">
        <v>6</v>
      </c>
      <c r="D40" s="1"/>
    </row>
    <row r="41" spans="2:4">
      <c r="B41" s="1">
        <v>40</v>
      </c>
      <c r="C41" s="1">
        <v>6</v>
      </c>
      <c r="D41" s="1"/>
    </row>
    <row r="42" spans="2:4">
      <c r="B42" s="1">
        <v>41</v>
      </c>
      <c r="C42" s="1">
        <v>6</v>
      </c>
      <c r="D42" s="1"/>
    </row>
    <row r="43" spans="2:4">
      <c r="B43" s="1">
        <v>42</v>
      </c>
      <c r="C43" s="1">
        <v>6</v>
      </c>
      <c r="D43" s="1"/>
    </row>
    <row r="44" spans="2:4">
      <c r="B44" s="1">
        <v>43</v>
      </c>
      <c r="C44" s="1">
        <v>6</v>
      </c>
      <c r="D44" s="1"/>
    </row>
    <row r="45" spans="2:4">
      <c r="B45" s="1">
        <v>44</v>
      </c>
      <c r="C45" s="1">
        <v>6</v>
      </c>
      <c r="D45" s="1"/>
    </row>
    <row r="46" spans="2:4">
      <c r="B46" s="1">
        <v>45</v>
      </c>
      <c r="C46" s="1">
        <v>6</v>
      </c>
      <c r="D46" s="1"/>
    </row>
    <row r="47" spans="2:4">
      <c r="B47" s="1">
        <v>46</v>
      </c>
      <c r="C47" s="1">
        <v>6</v>
      </c>
      <c r="D47" s="1"/>
    </row>
    <row r="48" spans="2:4">
      <c r="B48" s="1">
        <v>47</v>
      </c>
      <c r="C48" s="1">
        <v>6</v>
      </c>
      <c r="D48" s="1"/>
    </row>
    <row r="49" spans="2:4">
      <c r="B49" s="1">
        <v>48</v>
      </c>
      <c r="C49" s="1">
        <v>6</v>
      </c>
      <c r="D49" s="1"/>
    </row>
    <row r="50" spans="2:4">
      <c r="B50" s="1">
        <v>49</v>
      </c>
      <c r="C50" s="1">
        <v>6</v>
      </c>
      <c r="D50" s="1"/>
    </row>
    <row r="51" spans="2:4">
      <c r="B51" s="1">
        <v>50</v>
      </c>
      <c r="C51" s="1">
        <v>6</v>
      </c>
      <c r="D51" s="1"/>
    </row>
    <row r="52" spans="2:4">
      <c r="B52" s="1">
        <v>51</v>
      </c>
      <c r="C52" s="1">
        <v>6</v>
      </c>
      <c r="D52" s="1"/>
    </row>
    <row r="53" spans="2:4">
      <c r="B53" s="1">
        <v>52</v>
      </c>
      <c r="C53" s="1">
        <v>6</v>
      </c>
      <c r="D53" s="1"/>
    </row>
    <row r="54" spans="2:4">
      <c r="B54" s="1">
        <v>53</v>
      </c>
      <c r="C54" s="1">
        <v>6</v>
      </c>
      <c r="D54" s="1"/>
    </row>
    <row r="55" spans="2:4">
      <c r="B55" s="1">
        <v>54</v>
      </c>
      <c r="C55" s="1">
        <v>6</v>
      </c>
      <c r="D55" s="1"/>
    </row>
    <row r="56" spans="2:4">
      <c r="B56" s="1">
        <v>55</v>
      </c>
      <c r="C56" s="1">
        <v>6</v>
      </c>
      <c r="D56" s="1"/>
    </row>
    <row r="57" spans="2:4">
      <c r="B57" s="1">
        <v>56</v>
      </c>
      <c r="C57">
        <v>6</v>
      </c>
    </row>
    <row r="58" spans="2:4">
      <c r="B58" s="1">
        <v>57</v>
      </c>
      <c r="C58">
        <v>6</v>
      </c>
    </row>
    <row r="59" spans="2:4">
      <c r="B59" s="1">
        <v>58</v>
      </c>
      <c r="C59">
        <v>6</v>
      </c>
    </row>
    <row r="60" spans="2:4">
      <c r="B60" s="1">
        <v>59</v>
      </c>
      <c r="C60">
        <v>6</v>
      </c>
    </row>
    <row r="61" spans="2:4">
      <c r="B61" s="1">
        <v>60</v>
      </c>
      <c r="C61">
        <v>6</v>
      </c>
    </row>
    <row r="62" spans="2:4">
      <c r="B62" s="1">
        <v>61</v>
      </c>
      <c r="C62">
        <v>6</v>
      </c>
    </row>
    <row r="63" spans="2:4">
      <c r="B63" s="1">
        <v>62</v>
      </c>
      <c r="C63">
        <v>6</v>
      </c>
    </row>
    <row r="64" spans="2:4">
      <c r="B64" s="1">
        <v>63</v>
      </c>
      <c r="C64">
        <v>6</v>
      </c>
    </row>
    <row r="65" spans="2:3">
      <c r="B65" s="1">
        <v>64</v>
      </c>
      <c r="C65">
        <v>7</v>
      </c>
    </row>
    <row r="66" spans="2:3">
      <c r="B66" s="1">
        <v>65</v>
      </c>
      <c r="C66">
        <v>7</v>
      </c>
    </row>
    <row r="67" spans="2:3">
      <c r="B67" s="1">
        <v>66</v>
      </c>
      <c r="C67">
        <v>7</v>
      </c>
    </row>
    <row r="68" spans="2:3">
      <c r="B68" s="1">
        <v>67</v>
      </c>
      <c r="C68">
        <v>7</v>
      </c>
    </row>
    <row r="69" spans="2:3">
      <c r="B69" s="1">
        <v>68</v>
      </c>
      <c r="C69">
        <v>7</v>
      </c>
    </row>
    <row r="70" spans="2:3">
      <c r="B70" s="1">
        <v>69</v>
      </c>
      <c r="C70">
        <v>7</v>
      </c>
    </row>
    <row r="71" spans="2:3">
      <c r="B71" s="1">
        <v>70</v>
      </c>
      <c r="C71">
        <v>7</v>
      </c>
    </row>
    <row r="72" spans="2:3">
      <c r="B72" s="1">
        <v>71</v>
      </c>
      <c r="C72">
        <v>7</v>
      </c>
    </row>
    <row r="73" spans="2:3">
      <c r="B73" s="1">
        <v>72</v>
      </c>
      <c r="C73">
        <v>7</v>
      </c>
    </row>
    <row r="74" spans="2:3">
      <c r="B74" s="1">
        <v>73</v>
      </c>
      <c r="C74">
        <v>7</v>
      </c>
    </row>
    <row r="75" spans="2:3">
      <c r="B75" s="1">
        <v>74</v>
      </c>
      <c r="C75">
        <v>7</v>
      </c>
    </row>
    <row r="76" spans="2:3">
      <c r="B76" s="1">
        <v>75</v>
      </c>
      <c r="C76">
        <v>7</v>
      </c>
    </row>
    <row r="77" spans="2:3">
      <c r="B77" s="1">
        <v>76</v>
      </c>
      <c r="C77">
        <v>7</v>
      </c>
    </row>
    <row r="78" spans="2:3">
      <c r="B78" s="1">
        <v>77</v>
      </c>
      <c r="C78">
        <v>7</v>
      </c>
    </row>
    <row r="79" spans="2:3">
      <c r="B79" s="1">
        <v>78</v>
      </c>
      <c r="C79">
        <v>7</v>
      </c>
    </row>
    <row r="80" spans="2:3">
      <c r="B80" s="1">
        <v>79</v>
      </c>
      <c r="C80">
        <v>7</v>
      </c>
    </row>
    <row r="81" spans="2:3">
      <c r="B81" s="1">
        <v>80</v>
      </c>
      <c r="C81">
        <v>7</v>
      </c>
    </row>
    <row r="82" spans="2:3">
      <c r="B82" s="1">
        <v>81</v>
      </c>
      <c r="C82">
        <v>7</v>
      </c>
    </row>
    <row r="83" spans="2:3">
      <c r="B83" s="1">
        <v>82</v>
      </c>
      <c r="C83">
        <v>7</v>
      </c>
    </row>
    <row r="84" spans="2:3">
      <c r="B84" s="1">
        <v>83</v>
      </c>
      <c r="C84">
        <v>7</v>
      </c>
    </row>
    <row r="85" spans="2:3">
      <c r="B85" s="1">
        <v>84</v>
      </c>
      <c r="C85">
        <v>7</v>
      </c>
    </row>
    <row r="86" spans="2:3">
      <c r="B86" s="1">
        <v>85</v>
      </c>
      <c r="C86">
        <v>7</v>
      </c>
    </row>
    <row r="87" spans="2:3">
      <c r="B87" s="1">
        <v>86</v>
      </c>
      <c r="C87">
        <v>7</v>
      </c>
    </row>
    <row r="88" spans="2:3">
      <c r="B88" s="1">
        <v>87</v>
      </c>
      <c r="C88">
        <v>7</v>
      </c>
    </row>
    <row r="89" spans="2:3">
      <c r="B89" s="1">
        <v>88</v>
      </c>
      <c r="C89">
        <v>7</v>
      </c>
    </row>
    <row r="90" spans="2:3">
      <c r="B90" s="1">
        <v>89</v>
      </c>
      <c r="C90">
        <v>7</v>
      </c>
    </row>
    <row r="91" spans="2:3">
      <c r="B91" s="1">
        <v>90</v>
      </c>
      <c r="C91">
        <v>7</v>
      </c>
    </row>
    <row r="92" spans="2:3">
      <c r="B92" s="1">
        <v>91</v>
      </c>
      <c r="C92">
        <v>7</v>
      </c>
    </row>
    <row r="93" spans="2:3">
      <c r="B93" s="1">
        <v>92</v>
      </c>
      <c r="C93">
        <v>7</v>
      </c>
    </row>
    <row r="94" spans="2:3">
      <c r="B94" s="1">
        <v>93</v>
      </c>
      <c r="C94">
        <v>7</v>
      </c>
    </row>
    <row r="95" spans="2:3">
      <c r="B95" s="1">
        <v>94</v>
      </c>
      <c r="C95">
        <v>7</v>
      </c>
    </row>
    <row r="96" spans="2:3">
      <c r="B96" s="1">
        <v>95</v>
      </c>
      <c r="C96">
        <v>7</v>
      </c>
    </row>
    <row r="97" spans="2:3">
      <c r="B97" s="1">
        <v>96</v>
      </c>
      <c r="C97">
        <v>7</v>
      </c>
    </row>
    <row r="98" spans="2:3">
      <c r="B98" s="1">
        <v>97</v>
      </c>
      <c r="C98">
        <v>7</v>
      </c>
    </row>
    <row r="99" spans="2:3">
      <c r="B99" s="1">
        <v>98</v>
      </c>
      <c r="C99">
        <v>7</v>
      </c>
    </row>
    <row r="100" spans="2:3">
      <c r="B100" s="1">
        <v>99</v>
      </c>
      <c r="C100">
        <v>7</v>
      </c>
    </row>
    <row r="101" spans="2:3">
      <c r="B101" s="1">
        <v>100</v>
      </c>
      <c r="C101">
        <v>7</v>
      </c>
    </row>
    <row r="102" spans="2:3">
      <c r="B102" s="1">
        <v>101</v>
      </c>
      <c r="C102">
        <v>7</v>
      </c>
    </row>
    <row r="103" spans="2:3">
      <c r="B103" s="1">
        <v>102</v>
      </c>
      <c r="C103">
        <v>7</v>
      </c>
    </row>
    <row r="104" spans="2:3">
      <c r="B104" s="1">
        <v>103</v>
      </c>
      <c r="C104">
        <v>7</v>
      </c>
    </row>
    <row r="105" spans="2:3">
      <c r="B105" s="1">
        <v>104</v>
      </c>
      <c r="C105">
        <v>7</v>
      </c>
    </row>
    <row r="106" spans="2:3">
      <c r="B106" s="1">
        <v>105</v>
      </c>
      <c r="C106">
        <v>7</v>
      </c>
    </row>
    <row r="107" spans="2:3">
      <c r="B107" s="1">
        <v>106</v>
      </c>
      <c r="C107">
        <v>7</v>
      </c>
    </row>
    <row r="108" spans="2:3">
      <c r="B108" s="1">
        <v>107</v>
      </c>
      <c r="C108">
        <v>7</v>
      </c>
    </row>
    <row r="109" spans="2:3">
      <c r="B109" s="1">
        <v>108</v>
      </c>
      <c r="C109">
        <v>7</v>
      </c>
    </row>
    <row r="110" spans="2:3">
      <c r="B110" s="1">
        <v>109</v>
      </c>
      <c r="C110">
        <v>7</v>
      </c>
    </row>
    <row r="111" spans="2:3">
      <c r="B111" s="1">
        <v>110</v>
      </c>
      <c r="C111">
        <v>7</v>
      </c>
    </row>
    <row r="112" spans="2:3">
      <c r="B112" s="1">
        <v>111</v>
      </c>
      <c r="C112">
        <v>7</v>
      </c>
    </row>
    <row r="113" spans="2:3">
      <c r="B113" s="1">
        <v>112</v>
      </c>
      <c r="C113">
        <v>7</v>
      </c>
    </row>
    <row r="114" spans="2:3">
      <c r="B114" s="1">
        <v>113</v>
      </c>
      <c r="C114">
        <v>7</v>
      </c>
    </row>
    <row r="115" spans="2:3">
      <c r="B115" s="1">
        <v>114</v>
      </c>
      <c r="C115">
        <v>7</v>
      </c>
    </row>
    <row r="116" spans="2:3">
      <c r="B116" s="1">
        <v>115</v>
      </c>
      <c r="C116">
        <v>7</v>
      </c>
    </row>
    <row r="117" spans="2:3">
      <c r="B117" s="1">
        <v>116</v>
      </c>
      <c r="C117">
        <v>7</v>
      </c>
    </row>
    <row r="118" spans="2:3">
      <c r="B118" s="1">
        <v>117</v>
      </c>
      <c r="C118">
        <v>7</v>
      </c>
    </row>
    <row r="119" spans="2:3">
      <c r="B119" s="1">
        <v>118</v>
      </c>
      <c r="C119">
        <v>7</v>
      </c>
    </row>
    <row r="120" spans="2:3">
      <c r="B120" s="1">
        <v>119</v>
      </c>
      <c r="C120">
        <v>7</v>
      </c>
    </row>
    <row r="121" spans="2:3">
      <c r="B121" s="1">
        <v>120</v>
      </c>
      <c r="C121">
        <v>7</v>
      </c>
    </row>
    <row r="122" spans="2:3">
      <c r="B122" s="1">
        <v>121</v>
      </c>
      <c r="C122">
        <v>7</v>
      </c>
    </row>
    <row r="123" spans="2:3">
      <c r="B123" s="1">
        <v>122</v>
      </c>
      <c r="C123">
        <v>7</v>
      </c>
    </row>
    <row r="124" spans="2:3">
      <c r="B124" s="1">
        <v>123</v>
      </c>
      <c r="C124">
        <v>7</v>
      </c>
    </row>
    <row r="125" spans="2:3">
      <c r="B125" s="1">
        <v>124</v>
      </c>
      <c r="C125">
        <v>7</v>
      </c>
    </row>
    <row r="126" spans="2:3">
      <c r="B126" s="1">
        <v>125</v>
      </c>
      <c r="C126">
        <v>7</v>
      </c>
    </row>
    <row r="127" spans="2:3">
      <c r="B127" s="1">
        <v>126</v>
      </c>
      <c r="C127">
        <v>7</v>
      </c>
    </row>
    <row r="128" spans="2:3">
      <c r="B128" s="1">
        <v>127</v>
      </c>
      <c r="C128">
        <v>7</v>
      </c>
    </row>
    <row r="129" spans="2:3">
      <c r="B129" s="1">
        <v>128</v>
      </c>
      <c r="C129">
        <v>8</v>
      </c>
    </row>
    <row r="130" spans="2:3">
      <c r="B130" s="1">
        <v>129</v>
      </c>
      <c r="C130">
        <v>8</v>
      </c>
    </row>
    <row r="131" spans="2:3">
      <c r="B131" s="1">
        <v>130</v>
      </c>
      <c r="C131">
        <v>8</v>
      </c>
    </row>
    <row r="132" spans="2:3">
      <c r="B132" s="1">
        <v>131</v>
      </c>
      <c r="C132">
        <v>8</v>
      </c>
    </row>
    <row r="133" spans="2:3">
      <c r="B133" s="1">
        <v>132</v>
      </c>
      <c r="C133">
        <v>8</v>
      </c>
    </row>
    <row r="134" spans="2:3">
      <c r="B134" s="1">
        <v>133</v>
      </c>
      <c r="C134">
        <v>8</v>
      </c>
    </row>
    <row r="135" spans="2:3">
      <c r="B135" s="1">
        <v>134</v>
      </c>
      <c r="C135">
        <v>8</v>
      </c>
    </row>
    <row r="136" spans="2:3">
      <c r="B136" s="1">
        <v>135</v>
      </c>
      <c r="C136">
        <v>8</v>
      </c>
    </row>
    <row r="137" spans="2:3">
      <c r="B137" s="1">
        <v>136</v>
      </c>
      <c r="C137">
        <v>8</v>
      </c>
    </row>
    <row r="138" spans="2:3">
      <c r="B138" s="1">
        <v>137</v>
      </c>
      <c r="C138">
        <v>8</v>
      </c>
    </row>
    <row r="139" spans="2:3">
      <c r="B139" s="1">
        <v>138</v>
      </c>
      <c r="C139">
        <v>8</v>
      </c>
    </row>
    <row r="140" spans="2:3">
      <c r="B140" s="1">
        <v>139</v>
      </c>
      <c r="C140">
        <v>8</v>
      </c>
    </row>
    <row r="141" spans="2:3">
      <c r="B141" s="1">
        <v>140</v>
      </c>
      <c r="C141">
        <v>8</v>
      </c>
    </row>
    <row r="142" spans="2:3">
      <c r="B142" s="1">
        <v>141</v>
      </c>
      <c r="C142">
        <v>8</v>
      </c>
    </row>
    <row r="143" spans="2:3">
      <c r="B143" s="1">
        <v>142</v>
      </c>
      <c r="C143">
        <v>8</v>
      </c>
    </row>
    <row r="144" spans="2:3">
      <c r="B144" s="1">
        <v>143</v>
      </c>
      <c r="C144">
        <v>8</v>
      </c>
    </row>
    <row r="145" spans="2:3">
      <c r="B145" s="1">
        <v>144</v>
      </c>
      <c r="C145">
        <v>8</v>
      </c>
    </row>
    <row r="146" spans="2:3">
      <c r="B146" s="1">
        <v>145</v>
      </c>
      <c r="C146">
        <v>8</v>
      </c>
    </row>
    <row r="147" spans="2:3">
      <c r="B147" s="1">
        <v>146</v>
      </c>
      <c r="C147">
        <v>8</v>
      </c>
    </row>
    <row r="148" spans="2:3">
      <c r="B148" s="1">
        <v>147</v>
      </c>
      <c r="C148">
        <v>8</v>
      </c>
    </row>
    <row r="149" spans="2:3">
      <c r="B149" s="1">
        <v>148</v>
      </c>
      <c r="C149">
        <v>8</v>
      </c>
    </row>
    <row r="150" spans="2:3">
      <c r="B150" s="1">
        <v>149</v>
      </c>
      <c r="C150">
        <v>8</v>
      </c>
    </row>
    <row r="151" spans="2:3">
      <c r="B151" s="1">
        <v>150</v>
      </c>
      <c r="C151">
        <v>8</v>
      </c>
    </row>
    <row r="152" spans="2:3">
      <c r="B152" s="1">
        <v>151</v>
      </c>
      <c r="C152">
        <v>8</v>
      </c>
    </row>
    <row r="153" spans="2:3">
      <c r="B153" s="1">
        <v>152</v>
      </c>
      <c r="C153">
        <v>8</v>
      </c>
    </row>
    <row r="154" spans="2:3">
      <c r="B154" s="1">
        <v>153</v>
      </c>
      <c r="C154">
        <v>8</v>
      </c>
    </row>
    <row r="155" spans="2:3">
      <c r="B155" s="1">
        <v>154</v>
      </c>
      <c r="C155">
        <v>8</v>
      </c>
    </row>
    <row r="156" spans="2:3">
      <c r="B156" s="1">
        <v>155</v>
      </c>
      <c r="C156">
        <v>8</v>
      </c>
    </row>
    <row r="157" spans="2:3">
      <c r="B157" s="1">
        <v>156</v>
      </c>
      <c r="C157">
        <v>8</v>
      </c>
    </row>
    <row r="158" spans="2:3">
      <c r="B158" s="1">
        <v>157</v>
      </c>
      <c r="C158">
        <v>8</v>
      </c>
    </row>
    <row r="159" spans="2:3">
      <c r="B159" s="1">
        <v>158</v>
      </c>
      <c r="C159">
        <v>8</v>
      </c>
    </row>
    <row r="160" spans="2:3">
      <c r="B160" s="1">
        <v>159</v>
      </c>
      <c r="C160">
        <v>8</v>
      </c>
    </row>
    <row r="161" spans="2:3">
      <c r="B161" s="1">
        <v>160</v>
      </c>
      <c r="C161">
        <v>8</v>
      </c>
    </row>
    <row r="162" spans="2:3">
      <c r="B162" s="1">
        <v>161</v>
      </c>
      <c r="C162">
        <v>8</v>
      </c>
    </row>
    <row r="163" spans="2:3">
      <c r="B163" s="1">
        <v>162</v>
      </c>
      <c r="C163">
        <v>8</v>
      </c>
    </row>
    <row r="164" spans="2:3">
      <c r="B164" s="1">
        <v>163</v>
      </c>
      <c r="C164">
        <v>8</v>
      </c>
    </row>
    <row r="165" spans="2:3">
      <c r="B165" s="1">
        <v>164</v>
      </c>
      <c r="C165">
        <v>8</v>
      </c>
    </row>
    <row r="166" spans="2:3">
      <c r="B166" s="1">
        <v>165</v>
      </c>
      <c r="C166">
        <v>8</v>
      </c>
    </row>
    <row r="167" spans="2:3">
      <c r="B167" s="1">
        <v>166</v>
      </c>
      <c r="C167">
        <v>8</v>
      </c>
    </row>
    <row r="168" spans="2:3">
      <c r="B168" s="1">
        <v>167</v>
      </c>
      <c r="C168">
        <v>8</v>
      </c>
    </row>
    <row r="169" spans="2:3">
      <c r="B169" s="1">
        <v>168</v>
      </c>
      <c r="C169">
        <v>8</v>
      </c>
    </row>
    <row r="170" spans="2:3">
      <c r="B170" s="1">
        <v>169</v>
      </c>
      <c r="C170">
        <v>8</v>
      </c>
    </row>
    <row r="171" spans="2:3">
      <c r="B171" s="1">
        <v>170</v>
      </c>
      <c r="C171">
        <v>8</v>
      </c>
    </row>
    <row r="172" spans="2:3">
      <c r="B172" s="1">
        <v>171</v>
      </c>
      <c r="C172">
        <v>8</v>
      </c>
    </row>
    <row r="173" spans="2:3">
      <c r="B173" s="1">
        <v>172</v>
      </c>
      <c r="C173">
        <v>8</v>
      </c>
    </row>
    <row r="174" spans="2:3">
      <c r="B174" s="1">
        <v>173</v>
      </c>
      <c r="C174">
        <v>8</v>
      </c>
    </row>
    <row r="175" spans="2:3">
      <c r="B175" s="1">
        <v>174</v>
      </c>
      <c r="C175">
        <v>8</v>
      </c>
    </row>
    <row r="176" spans="2:3">
      <c r="B176" s="1">
        <v>175</v>
      </c>
      <c r="C176">
        <v>8</v>
      </c>
    </row>
    <row r="177" spans="2:13">
      <c r="B177" s="1">
        <v>176</v>
      </c>
      <c r="C177">
        <v>8</v>
      </c>
    </row>
    <row r="178" spans="2:13">
      <c r="B178" s="1">
        <v>177</v>
      </c>
      <c r="C178">
        <v>8</v>
      </c>
    </row>
    <row r="179" spans="2:13">
      <c r="B179" s="1">
        <v>178</v>
      </c>
      <c r="C179">
        <v>8</v>
      </c>
    </row>
    <row r="180" spans="2:13">
      <c r="B180" s="1">
        <v>179</v>
      </c>
      <c r="C180">
        <v>8</v>
      </c>
    </row>
    <row r="181" spans="2:13">
      <c r="B181" s="1">
        <v>180</v>
      </c>
      <c r="C181">
        <v>8</v>
      </c>
    </row>
    <row r="182" spans="2:13">
      <c r="B182" s="1">
        <v>181</v>
      </c>
      <c r="C182">
        <v>8</v>
      </c>
      <c r="M182" s="1"/>
    </row>
    <row r="183" spans="2:13">
      <c r="B183" s="1">
        <v>182</v>
      </c>
      <c r="C183">
        <v>8</v>
      </c>
      <c r="M183" s="1"/>
    </row>
    <row r="184" spans="2:13">
      <c r="B184" s="1">
        <v>183</v>
      </c>
      <c r="C184">
        <v>8</v>
      </c>
      <c r="M184" s="1"/>
    </row>
    <row r="185" spans="2:13">
      <c r="B185" s="1">
        <v>184</v>
      </c>
      <c r="C185">
        <v>8</v>
      </c>
      <c r="M185" s="1"/>
    </row>
    <row r="186" spans="2:13">
      <c r="B186" s="1">
        <v>185</v>
      </c>
      <c r="C186">
        <v>8</v>
      </c>
      <c r="M186" s="1"/>
    </row>
    <row r="187" spans="2:13">
      <c r="B187" s="1">
        <v>186</v>
      </c>
      <c r="C187">
        <v>8</v>
      </c>
      <c r="M187" s="1"/>
    </row>
    <row r="188" spans="2:13">
      <c r="B188" s="1">
        <v>187</v>
      </c>
      <c r="C188">
        <v>8</v>
      </c>
      <c r="M188" s="1"/>
    </row>
    <row r="189" spans="2:13">
      <c r="B189" s="1">
        <v>188</v>
      </c>
      <c r="C189">
        <v>8</v>
      </c>
      <c r="M189" s="1"/>
    </row>
    <row r="190" spans="2:13">
      <c r="B190" s="1">
        <v>189</v>
      </c>
      <c r="C190">
        <v>8</v>
      </c>
      <c r="M190" s="1"/>
    </row>
    <row r="191" spans="2:13">
      <c r="B191" s="1">
        <v>190</v>
      </c>
      <c r="C191">
        <v>8</v>
      </c>
      <c r="M191" s="1"/>
    </row>
    <row r="192" spans="2:13">
      <c r="B192" s="1">
        <v>191</v>
      </c>
      <c r="C192">
        <v>8</v>
      </c>
      <c r="M192" s="1"/>
    </row>
    <row r="193" spans="2:13">
      <c r="B193" s="1">
        <v>192</v>
      </c>
      <c r="C193">
        <v>8</v>
      </c>
      <c r="M193" s="1"/>
    </row>
    <row r="194" spans="2:13">
      <c r="B194" s="1">
        <v>193</v>
      </c>
      <c r="C194">
        <v>8</v>
      </c>
      <c r="M194" s="1"/>
    </row>
    <row r="195" spans="2:13">
      <c r="B195" s="1">
        <v>194</v>
      </c>
      <c r="C195">
        <v>8</v>
      </c>
      <c r="M195" s="1"/>
    </row>
    <row r="196" spans="2:13">
      <c r="B196" s="1">
        <v>195</v>
      </c>
      <c r="C196">
        <v>8</v>
      </c>
      <c r="M196" s="1"/>
    </row>
    <row r="197" spans="2:13">
      <c r="B197" s="1">
        <v>196</v>
      </c>
      <c r="C197">
        <v>8</v>
      </c>
      <c r="M197" s="1"/>
    </row>
    <row r="198" spans="2:13">
      <c r="B198" s="1">
        <v>197</v>
      </c>
      <c r="C198">
        <v>8</v>
      </c>
      <c r="M198" s="1"/>
    </row>
    <row r="199" spans="2:13">
      <c r="B199" s="1">
        <v>198</v>
      </c>
      <c r="C199">
        <v>8</v>
      </c>
      <c r="M199" s="1"/>
    </row>
    <row r="200" spans="2:13">
      <c r="B200" s="1">
        <v>199</v>
      </c>
      <c r="C200">
        <v>8</v>
      </c>
      <c r="M200" s="1"/>
    </row>
    <row r="201" spans="2:13">
      <c r="B201" s="1">
        <v>200</v>
      </c>
      <c r="C201">
        <v>8</v>
      </c>
      <c r="M201" s="1"/>
    </row>
    <row r="202" spans="2:13">
      <c r="B202" s="1">
        <v>201</v>
      </c>
      <c r="C202">
        <v>8</v>
      </c>
      <c r="M202" s="1"/>
    </row>
    <row r="203" spans="2:13">
      <c r="B203" s="1">
        <v>202</v>
      </c>
      <c r="C203">
        <v>8</v>
      </c>
      <c r="M203" s="1"/>
    </row>
    <row r="204" spans="2:13">
      <c r="B204" s="1">
        <v>203</v>
      </c>
      <c r="C204">
        <v>8</v>
      </c>
      <c r="M204" s="1"/>
    </row>
    <row r="205" spans="2:13">
      <c r="B205" s="1">
        <v>204</v>
      </c>
      <c r="C205">
        <v>8</v>
      </c>
      <c r="M205" s="1"/>
    </row>
    <row r="206" spans="2:13">
      <c r="B206" s="1">
        <v>205</v>
      </c>
      <c r="C206">
        <v>8</v>
      </c>
      <c r="M206" s="1"/>
    </row>
    <row r="207" spans="2:13">
      <c r="B207" s="1">
        <v>206</v>
      </c>
      <c r="C207">
        <v>8</v>
      </c>
      <c r="M207" s="1"/>
    </row>
    <row r="208" spans="2:13">
      <c r="B208" s="1">
        <v>207</v>
      </c>
      <c r="C208">
        <v>8</v>
      </c>
      <c r="M208" s="1"/>
    </row>
    <row r="209" spans="2:13">
      <c r="B209" s="1">
        <v>208</v>
      </c>
      <c r="C209">
        <v>8</v>
      </c>
      <c r="M209" s="1"/>
    </row>
    <row r="210" spans="2:13">
      <c r="B210" s="1">
        <v>209</v>
      </c>
      <c r="C210">
        <v>8</v>
      </c>
      <c r="M210" s="1"/>
    </row>
    <row r="211" spans="2:13">
      <c r="B211" s="1">
        <v>210</v>
      </c>
      <c r="C211">
        <v>8</v>
      </c>
      <c r="M211" s="1"/>
    </row>
    <row r="212" spans="2:13">
      <c r="B212" s="1">
        <v>211</v>
      </c>
      <c r="C212">
        <v>8</v>
      </c>
      <c r="M212" s="1"/>
    </row>
    <row r="213" spans="2:13">
      <c r="B213" s="1">
        <v>212</v>
      </c>
      <c r="C213">
        <v>8</v>
      </c>
      <c r="M213" s="1"/>
    </row>
    <row r="214" spans="2:13">
      <c r="B214" s="1">
        <v>213</v>
      </c>
      <c r="C214">
        <v>8</v>
      </c>
      <c r="M214" s="1"/>
    </row>
    <row r="215" spans="2:13">
      <c r="B215" s="1">
        <v>214</v>
      </c>
      <c r="C215">
        <v>8</v>
      </c>
      <c r="M215" s="1"/>
    </row>
    <row r="216" spans="2:13">
      <c r="B216" s="1">
        <v>215</v>
      </c>
      <c r="C216">
        <v>8</v>
      </c>
      <c r="M216" s="1"/>
    </row>
    <row r="217" spans="2:13">
      <c r="B217" s="1">
        <v>216</v>
      </c>
      <c r="C217">
        <v>8</v>
      </c>
      <c r="M217" s="1"/>
    </row>
    <row r="218" spans="2:13">
      <c r="B218" s="1">
        <v>217</v>
      </c>
      <c r="C218">
        <v>8</v>
      </c>
      <c r="M218" s="1"/>
    </row>
    <row r="219" spans="2:13">
      <c r="B219" s="1">
        <v>218</v>
      </c>
      <c r="C219">
        <v>8</v>
      </c>
      <c r="M219" s="1"/>
    </row>
    <row r="220" spans="2:13">
      <c r="B220" s="1">
        <v>219</v>
      </c>
      <c r="C220">
        <v>8</v>
      </c>
      <c r="M220" s="1"/>
    </row>
    <row r="221" spans="2:13">
      <c r="B221" s="1">
        <v>220</v>
      </c>
      <c r="C221">
        <v>8</v>
      </c>
      <c r="M221" s="1"/>
    </row>
    <row r="222" spans="2:13">
      <c r="B222" s="1">
        <v>221</v>
      </c>
      <c r="C222">
        <v>8</v>
      </c>
      <c r="M222" s="1"/>
    </row>
    <row r="223" spans="2:13">
      <c r="B223" s="1">
        <v>222</v>
      </c>
      <c r="C223">
        <v>8</v>
      </c>
      <c r="M223" s="1"/>
    </row>
    <row r="224" spans="2:13">
      <c r="B224" s="1">
        <v>223</v>
      </c>
      <c r="C224">
        <v>8</v>
      </c>
      <c r="M224" s="1"/>
    </row>
    <row r="225" spans="2:13">
      <c r="B225" s="1">
        <v>224</v>
      </c>
      <c r="C225">
        <v>8</v>
      </c>
      <c r="M225" s="1"/>
    </row>
    <row r="226" spans="2:13">
      <c r="B226" s="1">
        <v>225</v>
      </c>
      <c r="C226">
        <v>8</v>
      </c>
      <c r="M226" s="1"/>
    </row>
    <row r="227" spans="2:13">
      <c r="B227" s="1">
        <v>226</v>
      </c>
      <c r="C227">
        <v>8</v>
      </c>
      <c r="M227" s="1"/>
    </row>
    <row r="228" spans="2:13">
      <c r="B228" s="1">
        <v>227</v>
      </c>
      <c r="C228">
        <v>8</v>
      </c>
      <c r="M228" s="1"/>
    </row>
    <row r="229" spans="2:13">
      <c r="B229" s="1">
        <v>228</v>
      </c>
      <c r="C229">
        <v>8</v>
      </c>
      <c r="M229" s="1"/>
    </row>
    <row r="230" spans="2:13">
      <c r="B230" s="1">
        <v>229</v>
      </c>
      <c r="C230">
        <v>8</v>
      </c>
      <c r="M230" s="1"/>
    </row>
    <row r="231" spans="2:13">
      <c r="B231" s="1">
        <v>230</v>
      </c>
      <c r="C231">
        <v>8</v>
      </c>
      <c r="M231" s="1"/>
    </row>
    <row r="232" spans="2:13">
      <c r="B232" s="1">
        <v>231</v>
      </c>
      <c r="C232">
        <v>8</v>
      </c>
      <c r="M232" s="1"/>
    </row>
    <row r="233" spans="2:13">
      <c r="B233" s="1">
        <v>232</v>
      </c>
      <c r="C233">
        <v>8</v>
      </c>
      <c r="M233" s="1"/>
    </row>
    <row r="234" spans="2:13">
      <c r="B234" s="1">
        <v>233</v>
      </c>
      <c r="C234">
        <v>8</v>
      </c>
      <c r="M234" s="1"/>
    </row>
    <row r="235" spans="2:13">
      <c r="B235" s="1">
        <v>234</v>
      </c>
      <c r="C235">
        <v>8</v>
      </c>
      <c r="M235" s="1"/>
    </row>
    <row r="236" spans="2:13">
      <c r="B236" s="1">
        <v>235</v>
      </c>
      <c r="C236">
        <v>8</v>
      </c>
      <c r="M236" s="1"/>
    </row>
    <row r="237" spans="2:13">
      <c r="B237" s="1">
        <v>236</v>
      </c>
      <c r="C237">
        <v>8</v>
      </c>
      <c r="M237" s="1"/>
    </row>
    <row r="238" spans="2:13">
      <c r="B238" s="1">
        <v>237</v>
      </c>
      <c r="C238">
        <v>8</v>
      </c>
      <c r="M238" s="1"/>
    </row>
    <row r="239" spans="2:13">
      <c r="B239" s="1">
        <v>238</v>
      </c>
      <c r="C239">
        <v>8</v>
      </c>
      <c r="M239" s="1"/>
    </row>
    <row r="240" spans="2:13">
      <c r="B240" s="1">
        <v>239</v>
      </c>
      <c r="C240">
        <v>8</v>
      </c>
      <c r="M240" s="1"/>
    </row>
    <row r="241" spans="2:13">
      <c r="B241" s="1">
        <v>240</v>
      </c>
      <c r="C241">
        <v>8</v>
      </c>
      <c r="M241" s="1"/>
    </row>
    <row r="242" spans="2:13">
      <c r="B242" s="1">
        <v>241</v>
      </c>
      <c r="C242">
        <v>8</v>
      </c>
      <c r="M242" s="1"/>
    </row>
    <row r="243" spans="2:13">
      <c r="B243" s="1">
        <v>242</v>
      </c>
      <c r="C243">
        <v>8</v>
      </c>
      <c r="M243" s="1"/>
    </row>
    <row r="244" spans="2:13">
      <c r="B244" s="1">
        <v>243</v>
      </c>
      <c r="C244">
        <v>8</v>
      </c>
      <c r="M244" s="1"/>
    </row>
    <row r="245" spans="2:13">
      <c r="B245" s="1">
        <v>244</v>
      </c>
      <c r="C245">
        <v>8</v>
      </c>
      <c r="M245" s="1"/>
    </row>
    <row r="246" spans="2:13">
      <c r="B246" s="1">
        <v>245</v>
      </c>
      <c r="C246">
        <v>8</v>
      </c>
      <c r="M246" s="1"/>
    </row>
    <row r="247" spans="2:13">
      <c r="B247" s="1">
        <v>246</v>
      </c>
      <c r="C247">
        <v>8</v>
      </c>
      <c r="M247" s="1"/>
    </row>
    <row r="248" spans="2:13">
      <c r="B248" s="1">
        <v>247</v>
      </c>
      <c r="C248">
        <v>8</v>
      </c>
    </row>
    <row r="249" spans="2:13">
      <c r="B249" s="1">
        <v>248</v>
      </c>
      <c r="C249">
        <v>8</v>
      </c>
    </row>
    <row r="250" spans="2:13">
      <c r="B250" s="1">
        <v>249</v>
      </c>
      <c r="C250">
        <v>8</v>
      </c>
    </row>
    <row r="251" spans="2:13">
      <c r="B251" s="1">
        <v>250</v>
      </c>
      <c r="C251">
        <v>8</v>
      </c>
    </row>
    <row r="252" spans="2:13">
      <c r="B252" s="1">
        <v>251</v>
      </c>
      <c r="C252">
        <v>8</v>
      </c>
    </row>
    <row r="253" spans="2:13">
      <c r="B253" s="1">
        <v>252</v>
      </c>
      <c r="C253">
        <v>8</v>
      </c>
    </row>
    <row r="254" spans="2:13">
      <c r="B254" s="1">
        <v>253</v>
      </c>
      <c r="C254">
        <v>8</v>
      </c>
    </row>
    <row r="255" spans="2:13">
      <c r="B255" s="1">
        <v>254</v>
      </c>
      <c r="C255">
        <v>8</v>
      </c>
    </row>
    <row r="256" spans="2:13">
      <c r="B256" s="1">
        <v>255</v>
      </c>
      <c r="C256">
        <v>8</v>
      </c>
    </row>
    <row r="257" spans="2:3">
      <c r="B257" s="1">
        <v>256</v>
      </c>
      <c r="C257">
        <v>9</v>
      </c>
    </row>
    <row r="258" spans="2:3">
      <c r="B258" s="1">
        <v>257</v>
      </c>
      <c r="C258">
        <v>9</v>
      </c>
    </row>
    <row r="259" spans="2:3">
      <c r="B259" s="1">
        <v>258</v>
      </c>
      <c r="C259">
        <v>9</v>
      </c>
    </row>
    <row r="260" spans="2:3">
      <c r="B260" s="1">
        <v>259</v>
      </c>
      <c r="C260">
        <v>9</v>
      </c>
    </row>
    <row r="261" spans="2:3">
      <c r="B261" s="1">
        <v>260</v>
      </c>
      <c r="C261">
        <v>9</v>
      </c>
    </row>
    <row r="262" spans="2:3">
      <c r="B262" s="1">
        <v>261</v>
      </c>
      <c r="C262">
        <v>9</v>
      </c>
    </row>
    <row r="263" spans="2:3">
      <c r="B263" s="1">
        <v>262</v>
      </c>
      <c r="C263">
        <v>9</v>
      </c>
    </row>
    <row r="264" spans="2:3">
      <c r="B264" s="1">
        <v>263</v>
      </c>
      <c r="C264">
        <v>9</v>
      </c>
    </row>
    <row r="265" spans="2:3">
      <c r="B265" s="1">
        <v>264</v>
      </c>
      <c r="C265">
        <v>9</v>
      </c>
    </row>
    <row r="266" spans="2:3">
      <c r="B266" s="1">
        <v>265</v>
      </c>
      <c r="C266">
        <v>9</v>
      </c>
    </row>
    <row r="267" spans="2:3">
      <c r="B267" s="1">
        <v>266</v>
      </c>
      <c r="C267">
        <v>9</v>
      </c>
    </row>
    <row r="268" spans="2:3">
      <c r="B268" s="1">
        <v>267</v>
      </c>
      <c r="C268">
        <v>9</v>
      </c>
    </row>
    <row r="269" spans="2:3">
      <c r="B269" s="1">
        <v>268</v>
      </c>
      <c r="C269">
        <v>9</v>
      </c>
    </row>
    <row r="270" spans="2:3">
      <c r="B270" s="1">
        <v>269</v>
      </c>
      <c r="C270">
        <v>9</v>
      </c>
    </row>
    <row r="271" spans="2:3">
      <c r="B271" s="1">
        <v>270</v>
      </c>
      <c r="C271">
        <v>9</v>
      </c>
    </row>
    <row r="272" spans="2:3">
      <c r="B272" s="1">
        <v>271</v>
      </c>
      <c r="C272">
        <v>9</v>
      </c>
    </row>
    <row r="273" spans="2:3">
      <c r="B273" s="1">
        <v>272</v>
      </c>
      <c r="C273">
        <v>9</v>
      </c>
    </row>
    <row r="274" spans="2:3">
      <c r="B274" s="1">
        <v>273</v>
      </c>
      <c r="C274">
        <v>9</v>
      </c>
    </row>
    <row r="275" spans="2:3">
      <c r="B275" s="1">
        <v>274</v>
      </c>
      <c r="C275">
        <v>9</v>
      </c>
    </row>
    <row r="276" spans="2:3">
      <c r="B276" s="1">
        <v>275</v>
      </c>
      <c r="C276">
        <v>9</v>
      </c>
    </row>
    <row r="277" spans="2:3">
      <c r="B277" s="1">
        <v>276</v>
      </c>
      <c r="C277">
        <v>9</v>
      </c>
    </row>
    <row r="278" spans="2:3">
      <c r="B278" s="1">
        <v>277</v>
      </c>
      <c r="C278">
        <v>9</v>
      </c>
    </row>
    <row r="279" spans="2:3">
      <c r="B279" s="1">
        <v>278</v>
      </c>
      <c r="C279">
        <v>9</v>
      </c>
    </row>
    <row r="280" spans="2:3">
      <c r="B280" s="1">
        <v>279</v>
      </c>
      <c r="C280">
        <v>9</v>
      </c>
    </row>
    <row r="281" spans="2:3">
      <c r="B281" s="1">
        <v>280</v>
      </c>
      <c r="C281">
        <v>9</v>
      </c>
    </row>
    <row r="282" spans="2:3">
      <c r="B282" s="1">
        <v>281</v>
      </c>
      <c r="C282">
        <v>9</v>
      </c>
    </row>
    <row r="283" spans="2:3">
      <c r="B283" s="1">
        <v>282</v>
      </c>
      <c r="C283">
        <v>9</v>
      </c>
    </row>
    <row r="284" spans="2:3">
      <c r="B284" s="1">
        <v>283</v>
      </c>
      <c r="C284">
        <v>9</v>
      </c>
    </row>
    <row r="285" spans="2:3">
      <c r="B285" s="1">
        <v>284</v>
      </c>
      <c r="C285">
        <v>9</v>
      </c>
    </row>
    <row r="286" spans="2:3">
      <c r="B286" s="1">
        <v>285</v>
      </c>
      <c r="C286">
        <v>9</v>
      </c>
    </row>
    <row r="287" spans="2:3">
      <c r="B287" s="1">
        <v>286</v>
      </c>
      <c r="C287">
        <v>9</v>
      </c>
    </row>
    <row r="288" spans="2:3">
      <c r="B288" s="1">
        <v>287</v>
      </c>
      <c r="C288">
        <v>9</v>
      </c>
    </row>
    <row r="289" spans="2:3">
      <c r="B289" s="1">
        <v>288</v>
      </c>
      <c r="C289">
        <v>9</v>
      </c>
    </row>
    <row r="290" spans="2:3">
      <c r="B290" s="1">
        <v>289</v>
      </c>
      <c r="C290">
        <v>9</v>
      </c>
    </row>
    <row r="291" spans="2:3">
      <c r="B291" s="1">
        <v>290</v>
      </c>
      <c r="C291">
        <v>9</v>
      </c>
    </row>
    <row r="292" spans="2:3">
      <c r="B292" s="1">
        <v>291</v>
      </c>
      <c r="C292">
        <v>9</v>
      </c>
    </row>
    <row r="293" spans="2:3">
      <c r="B293" s="1">
        <v>292</v>
      </c>
      <c r="C293">
        <v>9</v>
      </c>
    </row>
    <row r="294" spans="2:3">
      <c r="B294" s="1">
        <v>293</v>
      </c>
      <c r="C294">
        <v>9</v>
      </c>
    </row>
    <row r="295" spans="2:3">
      <c r="B295" s="1">
        <v>294</v>
      </c>
      <c r="C295">
        <v>9</v>
      </c>
    </row>
    <row r="296" spans="2:3">
      <c r="B296" s="1">
        <v>295</v>
      </c>
      <c r="C296">
        <v>9</v>
      </c>
    </row>
    <row r="297" spans="2:3">
      <c r="B297" s="1">
        <v>296</v>
      </c>
      <c r="C297">
        <v>9</v>
      </c>
    </row>
    <row r="298" spans="2:3">
      <c r="B298" s="1">
        <v>297</v>
      </c>
      <c r="C298">
        <v>9</v>
      </c>
    </row>
    <row r="299" spans="2:3">
      <c r="B299" s="1">
        <v>298</v>
      </c>
      <c r="C299">
        <v>9</v>
      </c>
    </row>
    <row r="300" spans="2:3">
      <c r="B300" s="1">
        <v>299</v>
      </c>
      <c r="C300">
        <v>9</v>
      </c>
    </row>
    <row r="301" spans="2:3">
      <c r="B301" s="1">
        <v>300</v>
      </c>
      <c r="C301">
        <v>9</v>
      </c>
    </row>
    <row r="302" spans="2:3">
      <c r="B302" s="1">
        <v>301</v>
      </c>
      <c r="C302">
        <v>9</v>
      </c>
    </row>
    <row r="303" spans="2:3">
      <c r="B303" s="1">
        <v>302</v>
      </c>
      <c r="C303">
        <v>9</v>
      </c>
    </row>
    <row r="304" spans="2:3">
      <c r="B304" s="1">
        <v>303</v>
      </c>
      <c r="C304">
        <v>9</v>
      </c>
    </row>
    <row r="305" spans="2:3">
      <c r="B305" s="1">
        <v>304</v>
      </c>
      <c r="C305">
        <v>9</v>
      </c>
    </row>
    <row r="306" spans="2:3">
      <c r="B306" s="1">
        <v>305</v>
      </c>
      <c r="C306">
        <v>9</v>
      </c>
    </row>
    <row r="307" spans="2:3">
      <c r="B307" s="1">
        <v>306</v>
      </c>
      <c r="C307">
        <v>9</v>
      </c>
    </row>
    <row r="308" spans="2:3">
      <c r="B308" s="1">
        <v>307</v>
      </c>
      <c r="C308">
        <v>9</v>
      </c>
    </row>
    <row r="309" spans="2:3">
      <c r="B309" s="1">
        <v>308</v>
      </c>
      <c r="C309">
        <v>9</v>
      </c>
    </row>
    <row r="310" spans="2:3">
      <c r="B310" s="1">
        <v>309</v>
      </c>
      <c r="C310">
        <v>9</v>
      </c>
    </row>
    <row r="311" spans="2:3">
      <c r="B311" s="1">
        <v>310</v>
      </c>
      <c r="C311">
        <v>9</v>
      </c>
    </row>
    <row r="312" spans="2:3">
      <c r="B312" s="1">
        <v>311</v>
      </c>
      <c r="C312">
        <v>9</v>
      </c>
    </row>
    <row r="313" spans="2:3">
      <c r="B313" s="1">
        <v>312</v>
      </c>
      <c r="C313">
        <v>9</v>
      </c>
    </row>
    <row r="314" spans="2:3">
      <c r="B314" s="1">
        <v>313</v>
      </c>
      <c r="C314">
        <v>9</v>
      </c>
    </row>
    <row r="315" spans="2:3">
      <c r="B315" s="1">
        <v>314</v>
      </c>
      <c r="C315">
        <v>9</v>
      </c>
    </row>
    <row r="316" spans="2:3">
      <c r="B316" s="1">
        <v>315</v>
      </c>
      <c r="C316">
        <v>9</v>
      </c>
    </row>
    <row r="317" spans="2:3">
      <c r="B317" s="1">
        <v>316</v>
      </c>
      <c r="C317">
        <v>9</v>
      </c>
    </row>
    <row r="318" spans="2:3">
      <c r="B318" s="1">
        <v>317</v>
      </c>
      <c r="C318">
        <v>9</v>
      </c>
    </row>
    <row r="319" spans="2:3">
      <c r="B319" s="1">
        <v>318</v>
      </c>
      <c r="C319">
        <v>9</v>
      </c>
    </row>
    <row r="320" spans="2:3">
      <c r="B320" s="1">
        <v>319</v>
      </c>
      <c r="C320">
        <v>9</v>
      </c>
    </row>
    <row r="321" spans="2:3">
      <c r="B321" s="1">
        <v>320</v>
      </c>
      <c r="C321">
        <v>9</v>
      </c>
    </row>
    <row r="322" spans="2:3">
      <c r="B322" s="1">
        <v>321</v>
      </c>
      <c r="C322">
        <v>9</v>
      </c>
    </row>
    <row r="323" spans="2:3">
      <c r="B323" s="1">
        <v>322</v>
      </c>
      <c r="C323">
        <v>9</v>
      </c>
    </row>
    <row r="324" spans="2:3">
      <c r="B324" s="1">
        <v>323</v>
      </c>
      <c r="C324">
        <v>9</v>
      </c>
    </row>
    <row r="325" spans="2:3">
      <c r="B325" s="1">
        <v>324</v>
      </c>
      <c r="C325">
        <v>9</v>
      </c>
    </row>
    <row r="326" spans="2:3">
      <c r="B326" s="1">
        <v>325</v>
      </c>
      <c r="C326">
        <v>9</v>
      </c>
    </row>
    <row r="327" spans="2:3">
      <c r="B327" s="1">
        <v>326</v>
      </c>
      <c r="C327">
        <v>9</v>
      </c>
    </row>
    <row r="328" spans="2:3">
      <c r="B328" s="1">
        <v>327</v>
      </c>
      <c r="C328">
        <v>9</v>
      </c>
    </row>
    <row r="329" spans="2:3">
      <c r="B329" s="1">
        <v>328</v>
      </c>
      <c r="C329">
        <v>9</v>
      </c>
    </row>
    <row r="330" spans="2:3">
      <c r="B330" s="1">
        <v>329</v>
      </c>
      <c r="C330">
        <v>9</v>
      </c>
    </row>
    <row r="331" spans="2:3">
      <c r="B331" s="1">
        <v>330</v>
      </c>
      <c r="C331">
        <v>9</v>
      </c>
    </row>
    <row r="332" spans="2:3">
      <c r="B332" s="1">
        <v>331</v>
      </c>
      <c r="C332">
        <v>9</v>
      </c>
    </row>
    <row r="333" spans="2:3">
      <c r="B333" s="1">
        <v>332</v>
      </c>
      <c r="C333">
        <v>9</v>
      </c>
    </row>
    <row r="334" spans="2:3">
      <c r="B334" s="1">
        <v>333</v>
      </c>
      <c r="C334">
        <v>9</v>
      </c>
    </row>
    <row r="335" spans="2:3">
      <c r="B335" s="1">
        <v>334</v>
      </c>
      <c r="C335">
        <v>9</v>
      </c>
    </row>
    <row r="336" spans="2:3">
      <c r="B336" s="1">
        <v>335</v>
      </c>
      <c r="C336">
        <v>9</v>
      </c>
    </row>
    <row r="337" spans="2:3">
      <c r="B337" s="1">
        <v>336</v>
      </c>
      <c r="C337">
        <v>9</v>
      </c>
    </row>
    <row r="338" spans="2:3">
      <c r="B338" s="1">
        <v>337</v>
      </c>
      <c r="C338">
        <v>9</v>
      </c>
    </row>
    <row r="339" spans="2:3">
      <c r="B339" s="1">
        <v>338</v>
      </c>
      <c r="C339">
        <v>9</v>
      </c>
    </row>
    <row r="340" spans="2:3">
      <c r="B340" s="1">
        <v>339</v>
      </c>
      <c r="C340">
        <v>9</v>
      </c>
    </row>
    <row r="341" spans="2:3">
      <c r="B341" s="1">
        <v>340</v>
      </c>
      <c r="C341">
        <v>9</v>
      </c>
    </row>
    <row r="342" spans="2:3">
      <c r="B342" s="1">
        <v>341</v>
      </c>
      <c r="C342">
        <v>9</v>
      </c>
    </row>
    <row r="343" spans="2:3">
      <c r="B343" s="1">
        <v>342</v>
      </c>
      <c r="C343">
        <v>9</v>
      </c>
    </row>
    <row r="344" spans="2:3">
      <c r="B344" s="1">
        <v>343</v>
      </c>
      <c r="C344">
        <v>9</v>
      </c>
    </row>
    <row r="345" spans="2:3">
      <c r="B345" s="1">
        <v>344</v>
      </c>
      <c r="C345">
        <v>9</v>
      </c>
    </row>
    <row r="346" spans="2:3">
      <c r="B346" s="1">
        <v>345</v>
      </c>
      <c r="C346">
        <v>9</v>
      </c>
    </row>
    <row r="347" spans="2:3">
      <c r="B347" s="1">
        <v>346</v>
      </c>
      <c r="C347">
        <v>9</v>
      </c>
    </row>
    <row r="348" spans="2:3">
      <c r="B348" s="1">
        <v>347</v>
      </c>
      <c r="C348">
        <v>9</v>
      </c>
    </row>
    <row r="349" spans="2:3">
      <c r="B349" s="1">
        <v>348</v>
      </c>
      <c r="C349">
        <v>9</v>
      </c>
    </row>
    <row r="350" spans="2:3">
      <c r="B350" s="1">
        <v>349</v>
      </c>
      <c r="C350">
        <v>9</v>
      </c>
    </row>
    <row r="351" spans="2:3">
      <c r="B351" s="1">
        <v>350</v>
      </c>
      <c r="C351">
        <v>9</v>
      </c>
    </row>
    <row r="352" spans="2:3">
      <c r="B352" s="1">
        <v>351</v>
      </c>
      <c r="C352">
        <v>9</v>
      </c>
    </row>
    <row r="353" spans="2:3">
      <c r="B353" s="1">
        <v>352</v>
      </c>
      <c r="C353">
        <v>9</v>
      </c>
    </row>
    <row r="354" spans="2:3">
      <c r="B354" s="1">
        <v>353</v>
      </c>
      <c r="C354">
        <v>9</v>
      </c>
    </row>
    <row r="355" spans="2:3">
      <c r="B355" s="1">
        <v>354</v>
      </c>
      <c r="C355">
        <v>9</v>
      </c>
    </row>
    <row r="356" spans="2:3">
      <c r="B356" s="1">
        <v>355</v>
      </c>
      <c r="C356">
        <v>9</v>
      </c>
    </row>
    <row r="357" spans="2:3">
      <c r="B357" s="1">
        <v>356</v>
      </c>
      <c r="C357">
        <v>9</v>
      </c>
    </row>
    <row r="358" spans="2:3">
      <c r="B358" s="1">
        <v>357</v>
      </c>
      <c r="C358">
        <v>9</v>
      </c>
    </row>
    <row r="359" spans="2:3">
      <c r="B359" s="1">
        <v>358</v>
      </c>
      <c r="C359">
        <v>9</v>
      </c>
    </row>
    <row r="360" spans="2:3">
      <c r="B360" s="1">
        <v>359</v>
      </c>
      <c r="C360">
        <v>9</v>
      </c>
    </row>
    <row r="361" spans="2:3">
      <c r="B361" s="1">
        <v>360</v>
      </c>
      <c r="C361">
        <v>9</v>
      </c>
    </row>
    <row r="362" spans="2:3">
      <c r="B362" s="1">
        <v>361</v>
      </c>
      <c r="C362">
        <v>9</v>
      </c>
    </row>
    <row r="363" spans="2:3">
      <c r="B363" s="1">
        <v>362</v>
      </c>
      <c r="C363">
        <v>9</v>
      </c>
    </row>
    <row r="364" spans="2:3">
      <c r="B364" s="1">
        <v>363</v>
      </c>
      <c r="C364">
        <v>9</v>
      </c>
    </row>
    <row r="365" spans="2:3">
      <c r="B365" s="1">
        <v>364</v>
      </c>
      <c r="C365">
        <v>9</v>
      </c>
    </row>
    <row r="366" spans="2:3">
      <c r="B366" s="1">
        <v>365</v>
      </c>
      <c r="C366">
        <v>9</v>
      </c>
    </row>
    <row r="367" spans="2:3">
      <c r="B367" s="1">
        <v>366</v>
      </c>
      <c r="C367">
        <v>9</v>
      </c>
    </row>
    <row r="368" spans="2:3">
      <c r="B368" s="1">
        <v>367</v>
      </c>
      <c r="C368">
        <v>9</v>
      </c>
    </row>
    <row r="369" spans="2:3">
      <c r="B369" s="1">
        <v>368</v>
      </c>
      <c r="C369">
        <v>9</v>
      </c>
    </row>
    <row r="370" spans="2:3">
      <c r="B370" s="1">
        <v>369</v>
      </c>
      <c r="C370">
        <v>9</v>
      </c>
    </row>
    <row r="371" spans="2:3">
      <c r="B371" s="1">
        <v>370</v>
      </c>
      <c r="C371">
        <v>9</v>
      </c>
    </row>
    <row r="372" spans="2:3">
      <c r="B372" s="1">
        <v>371</v>
      </c>
      <c r="C372">
        <v>9</v>
      </c>
    </row>
    <row r="373" spans="2:3">
      <c r="B373" s="1">
        <v>372</v>
      </c>
      <c r="C373">
        <v>9</v>
      </c>
    </row>
    <row r="374" spans="2:3">
      <c r="B374" s="1">
        <v>373</v>
      </c>
      <c r="C374">
        <v>9</v>
      </c>
    </row>
    <row r="375" spans="2:3">
      <c r="B375" s="1">
        <v>374</v>
      </c>
      <c r="C375">
        <v>9</v>
      </c>
    </row>
    <row r="376" spans="2:3">
      <c r="B376" s="1">
        <v>375</v>
      </c>
      <c r="C376">
        <v>9</v>
      </c>
    </row>
    <row r="377" spans="2:3">
      <c r="B377" s="1">
        <v>376</v>
      </c>
      <c r="C377">
        <v>9</v>
      </c>
    </row>
    <row r="378" spans="2:3">
      <c r="B378" s="1">
        <v>377</v>
      </c>
      <c r="C378">
        <v>9</v>
      </c>
    </row>
    <row r="379" spans="2:3">
      <c r="B379" s="1">
        <v>378</v>
      </c>
      <c r="C379">
        <v>9</v>
      </c>
    </row>
    <row r="380" spans="2:3">
      <c r="B380" s="1">
        <v>379</v>
      </c>
      <c r="C380">
        <v>9</v>
      </c>
    </row>
    <row r="381" spans="2:3">
      <c r="B381" s="1">
        <v>380</v>
      </c>
      <c r="C381">
        <v>9</v>
      </c>
    </row>
    <row r="382" spans="2:3">
      <c r="B382" s="1">
        <v>381</v>
      </c>
      <c r="C382">
        <v>9</v>
      </c>
    </row>
    <row r="383" spans="2:3">
      <c r="B383" s="1">
        <v>382</v>
      </c>
      <c r="C383">
        <v>9</v>
      </c>
    </row>
    <row r="384" spans="2:3">
      <c r="B384" s="1">
        <v>383</v>
      </c>
      <c r="C384">
        <v>9</v>
      </c>
    </row>
    <row r="385" spans="2:3">
      <c r="B385" s="1">
        <v>384</v>
      </c>
      <c r="C385">
        <v>9</v>
      </c>
    </row>
    <row r="386" spans="2:3">
      <c r="B386" s="1">
        <v>385</v>
      </c>
      <c r="C386">
        <v>9</v>
      </c>
    </row>
    <row r="387" spans="2:3">
      <c r="B387" s="1">
        <v>386</v>
      </c>
      <c r="C387">
        <v>9</v>
      </c>
    </row>
    <row r="388" spans="2:3">
      <c r="B388" s="1">
        <v>387</v>
      </c>
      <c r="C388">
        <v>9</v>
      </c>
    </row>
    <row r="389" spans="2:3">
      <c r="B389" s="1">
        <v>388</v>
      </c>
      <c r="C389">
        <v>9</v>
      </c>
    </row>
    <row r="390" spans="2:3">
      <c r="B390" s="1">
        <v>389</v>
      </c>
      <c r="C390">
        <v>9</v>
      </c>
    </row>
    <row r="391" spans="2:3">
      <c r="B391" s="1">
        <v>390</v>
      </c>
      <c r="C391">
        <v>9</v>
      </c>
    </row>
    <row r="392" spans="2:3">
      <c r="B392" s="1">
        <v>391</v>
      </c>
      <c r="C392">
        <v>9</v>
      </c>
    </row>
    <row r="393" spans="2:3">
      <c r="B393" s="1">
        <v>392</v>
      </c>
      <c r="C393">
        <v>9</v>
      </c>
    </row>
    <row r="394" spans="2:3">
      <c r="B394" s="1">
        <v>393</v>
      </c>
      <c r="C394">
        <v>9</v>
      </c>
    </row>
    <row r="395" spans="2:3">
      <c r="B395" s="1">
        <v>394</v>
      </c>
      <c r="C395">
        <v>9</v>
      </c>
    </row>
    <row r="396" spans="2:3">
      <c r="B396" s="1">
        <v>395</v>
      </c>
      <c r="C396">
        <v>9</v>
      </c>
    </row>
    <row r="397" spans="2:3">
      <c r="B397" s="1">
        <v>396</v>
      </c>
      <c r="C397">
        <v>9</v>
      </c>
    </row>
    <row r="398" spans="2:3">
      <c r="B398" s="1">
        <v>397</v>
      </c>
      <c r="C398">
        <v>9</v>
      </c>
    </row>
    <row r="399" spans="2:3">
      <c r="B399" s="1">
        <v>398</v>
      </c>
      <c r="C399">
        <v>9</v>
      </c>
    </row>
    <row r="400" spans="2:3">
      <c r="B400" s="1">
        <v>399</v>
      </c>
      <c r="C400">
        <v>9</v>
      </c>
    </row>
    <row r="401" spans="2:3">
      <c r="B401" s="1">
        <v>400</v>
      </c>
      <c r="C401">
        <v>9</v>
      </c>
    </row>
    <row r="402" spans="2:3">
      <c r="B402" s="1">
        <v>401</v>
      </c>
      <c r="C402">
        <v>9</v>
      </c>
    </row>
    <row r="403" spans="2:3">
      <c r="B403" s="1">
        <v>402</v>
      </c>
      <c r="C403">
        <v>9</v>
      </c>
    </row>
    <row r="404" spans="2:3">
      <c r="B404" s="1">
        <v>403</v>
      </c>
      <c r="C404">
        <v>9</v>
      </c>
    </row>
    <row r="405" spans="2:3">
      <c r="B405" s="1">
        <v>404</v>
      </c>
      <c r="C405">
        <v>9</v>
      </c>
    </row>
    <row r="406" spans="2:3">
      <c r="B406" s="1">
        <v>405</v>
      </c>
      <c r="C406">
        <v>9</v>
      </c>
    </row>
    <row r="407" spans="2:3">
      <c r="B407" s="1">
        <v>406</v>
      </c>
      <c r="C407">
        <v>9</v>
      </c>
    </row>
    <row r="408" spans="2:3">
      <c r="B408" s="1">
        <v>407</v>
      </c>
      <c r="C408">
        <v>9</v>
      </c>
    </row>
    <row r="409" spans="2:3">
      <c r="B409" s="1">
        <v>408</v>
      </c>
      <c r="C409">
        <v>9</v>
      </c>
    </row>
    <row r="410" spans="2:3">
      <c r="B410" s="1">
        <v>409</v>
      </c>
      <c r="C410">
        <v>9</v>
      </c>
    </row>
    <row r="411" spans="2:3">
      <c r="B411" s="1">
        <v>410</v>
      </c>
      <c r="C411">
        <v>9</v>
      </c>
    </row>
    <row r="412" spans="2:3">
      <c r="B412" s="1">
        <v>411</v>
      </c>
      <c r="C412">
        <v>9</v>
      </c>
    </row>
    <row r="413" spans="2:3">
      <c r="B413" s="1">
        <v>412</v>
      </c>
      <c r="C413">
        <v>9</v>
      </c>
    </row>
    <row r="414" spans="2:3">
      <c r="B414" s="1">
        <v>413</v>
      </c>
      <c r="C414">
        <v>9</v>
      </c>
    </row>
    <row r="415" spans="2:3">
      <c r="B415" s="1">
        <v>414</v>
      </c>
      <c r="C415">
        <v>9</v>
      </c>
    </row>
    <row r="416" spans="2:3">
      <c r="B416" s="1">
        <v>415</v>
      </c>
      <c r="C416">
        <v>9</v>
      </c>
    </row>
    <row r="417" spans="2:3">
      <c r="B417" s="1">
        <v>416</v>
      </c>
      <c r="C417">
        <v>9</v>
      </c>
    </row>
    <row r="418" spans="2:3">
      <c r="B418" s="1">
        <v>417</v>
      </c>
      <c r="C418">
        <v>9</v>
      </c>
    </row>
    <row r="419" spans="2:3">
      <c r="B419" s="1">
        <v>418</v>
      </c>
      <c r="C419">
        <v>9</v>
      </c>
    </row>
    <row r="420" spans="2:3">
      <c r="B420" s="1">
        <v>419</v>
      </c>
      <c r="C420">
        <v>9</v>
      </c>
    </row>
    <row r="421" spans="2:3">
      <c r="B421" s="1">
        <v>420</v>
      </c>
      <c r="C421">
        <v>9</v>
      </c>
    </row>
    <row r="422" spans="2:3">
      <c r="B422" s="1">
        <v>421</v>
      </c>
      <c r="C422">
        <v>9</v>
      </c>
    </row>
    <row r="423" spans="2:3">
      <c r="B423" s="1">
        <v>422</v>
      </c>
      <c r="C423">
        <v>9</v>
      </c>
    </row>
    <row r="424" spans="2:3">
      <c r="B424" s="1">
        <v>423</v>
      </c>
      <c r="C424">
        <v>9</v>
      </c>
    </row>
    <row r="425" spans="2:3">
      <c r="B425" s="1">
        <v>424</v>
      </c>
      <c r="C425">
        <v>9</v>
      </c>
    </row>
    <row r="426" spans="2:3">
      <c r="B426" s="1">
        <v>425</v>
      </c>
      <c r="C426">
        <v>9</v>
      </c>
    </row>
    <row r="427" spans="2:3">
      <c r="B427" s="1">
        <v>426</v>
      </c>
      <c r="C427">
        <v>9</v>
      </c>
    </row>
    <row r="428" spans="2:3">
      <c r="B428" s="1">
        <v>427</v>
      </c>
      <c r="C428">
        <v>9</v>
      </c>
    </row>
    <row r="429" spans="2:3">
      <c r="B429" s="1">
        <v>428</v>
      </c>
      <c r="C429">
        <v>9</v>
      </c>
    </row>
    <row r="430" spans="2:3">
      <c r="B430" s="1">
        <v>429</v>
      </c>
      <c r="C430">
        <v>9</v>
      </c>
    </row>
    <row r="431" spans="2:3">
      <c r="B431" s="1">
        <v>430</v>
      </c>
      <c r="C431">
        <v>9</v>
      </c>
    </row>
    <row r="432" spans="2:3">
      <c r="B432" s="1">
        <v>431</v>
      </c>
      <c r="C432">
        <v>9</v>
      </c>
    </row>
    <row r="433" spans="2:3">
      <c r="B433" s="1">
        <v>432</v>
      </c>
      <c r="C433">
        <v>9</v>
      </c>
    </row>
    <row r="434" spans="2:3">
      <c r="B434" s="1">
        <v>433</v>
      </c>
      <c r="C434">
        <v>9</v>
      </c>
    </row>
    <row r="435" spans="2:3">
      <c r="B435" s="1">
        <v>434</v>
      </c>
      <c r="C435">
        <v>9</v>
      </c>
    </row>
    <row r="436" spans="2:3">
      <c r="B436" s="1">
        <v>435</v>
      </c>
      <c r="C436">
        <v>9</v>
      </c>
    </row>
    <row r="437" spans="2:3">
      <c r="B437" s="1">
        <v>436</v>
      </c>
      <c r="C437">
        <v>9</v>
      </c>
    </row>
    <row r="438" spans="2:3">
      <c r="B438" s="1">
        <v>437</v>
      </c>
      <c r="C438">
        <v>9</v>
      </c>
    </row>
    <row r="439" spans="2:3">
      <c r="B439" s="1">
        <v>438</v>
      </c>
      <c r="C439">
        <v>9</v>
      </c>
    </row>
    <row r="440" spans="2:3">
      <c r="B440" s="1">
        <v>439</v>
      </c>
      <c r="C440">
        <v>9</v>
      </c>
    </row>
    <row r="441" spans="2:3">
      <c r="B441" s="1">
        <v>440</v>
      </c>
      <c r="C441">
        <v>9</v>
      </c>
    </row>
    <row r="442" spans="2:3">
      <c r="B442" s="1">
        <v>441</v>
      </c>
      <c r="C442">
        <v>9</v>
      </c>
    </row>
    <row r="443" spans="2:3">
      <c r="B443" s="1">
        <v>442</v>
      </c>
      <c r="C443">
        <v>9</v>
      </c>
    </row>
    <row r="444" spans="2:3">
      <c r="B444" s="1">
        <v>443</v>
      </c>
      <c r="C444">
        <v>9</v>
      </c>
    </row>
    <row r="445" spans="2:3">
      <c r="B445" s="1">
        <v>444</v>
      </c>
      <c r="C445">
        <v>9</v>
      </c>
    </row>
    <row r="446" spans="2:3">
      <c r="B446" s="1">
        <v>445</v>
      </c>
      <c r="C446">
        <v>9</v>
      </c>
    </row>
    <row r="447" spans="2:3">
      <c r="B447" s="1">
        <v>446</v>
      </c>
      <c r="C447">
        <v>9</v>
      </c>
    </row>
    <row r="448" spans="2:3">
      <c r="B448" s="1">
        <v>447</v>
      </c>
      <c r="C448">
        <v>9</v>
      </c>
    </row>
    <row r="449" spans="2:3">
      <c r="B449" s="1">
        <v>448</v>
      </c>
      <c r="C449">
        <v>9</v>
      </c>
    </row>
    <row r="450" spans="2:3">
      <c r="B450" s="1">
        <v>449</v>
      </c>
      <c r="C450">
        <v>9</v>
      </c>
    </row>
    <row r="451" spans="2:3">
      <c r="B451" s="1">
        <v>450</v>
      </c>
      <c r="C451">
        <v>9</v>
      </c>
    </row>
    <row r="452" spans="2:3">
      <c r="B452" s="1">
        <v>451</v>
      </c>
      <c r="C452">
        <v>9</v>
      </c>
    </row>
    <row r="453" spans="2:3">
      <c r="B453" s="1">
        <v>452</v>
      </c>
      <c r="C453">
        <v>9</v>
      </c>
    </row>
    <row r="454" spans="2:3">
      <c r="B454" s="1">
        <v>453</v>
      </c>
      <c r="C454">
        <v>9</v>
      </c>
    </row>
    <row r="455" spans="2:3">
      <c r="B455" s="1">
        <v>454</v>
      </c>
      <c r="C455">
        <v>9</v>
      </c>
    </row>
    <row r="456" spans="2:3">
      <c r="B456" s="1">
        <v>455</v>
      </c>
      <c r="C456">
        <v>9</v>
      </c>
    </row>
    <row r="457" spans="2:3">
      <c r="B457" s="1">
        <v>456</v>
      </c>
      <c r="C457">
        <v>9</v>
      </c>
    </row>
    <row r="458" spans="2:3">
      <c r="B458" s="1">
        <v>457</v>
      </c>
      <c r="C458">
        <v>9</v>
      </c>
    </row>
    <row r="459" spans="2:3">
      <c r="B459" s="1">
        <v>458</v>
      </c>
      <c r="C459">
        <v>9</v>
      </c>
    </row>
    <row r="460" spans="2:3">
      <c r="B460" s="1">
        <v>459</v>
      </c>
      <c r="C460">
        <v>9</v>
      </c>
    </row>
    <row r="461" spans="2:3">
      <c r="B461" s="1">
        <v>460</v>
      </c>
      <c r="C461">
        <v>9</v>
      </c>
    </row>
    <row r="462" spans="2:3">
      <c r="B462" s="1">
        <v>461</v>
      </c>
      <c r="C462">
        <v>9</v>
      </c>
    </row>
    <row r="463" spans="2:3">
      <c r="B463" s="1">
        <v>462</v>
      </c>
      <c r="C463">
        <v>9</v>
      </c>
    </row>
    <row r="464" spans="2:3">
      <c r="B464" s="1">
        <v>463</v>
      </c>
      <c r="C464">
        <v>9</v>
      </c>
    </row>
    <row r="465" spans="2:3">
      <c r="B465" s="1">
        <v>464</v>
      </c>
      <c r="C465">
        <v>9</v>
      </c>
    </row>
    <row r="466" spans="2:3">
      <c r="B466" s="1">
        <v>465</v>
      </c>
      <c r="C466">
        <v>9</v>
      </c>
    </row>
    <row r="467" spans="2:3">
      <c r="B467" s="1">
        <v>466</v>
      </c>
      <c r="C467">
        <v>9</v>
      </c>
    </row>
    <row r="468" spans="2:3">
      <c r="B468" s="1">
        <v>467</v>
      </c>
      <c r="C468">
        <v>9</v>
      </c>
    </row>
    <row r="469" spans="2:3">
      <c r="B469" s="1">
        <v>468</v>
      </c>
      <c r="C469">
        <v>9</v>
      </c>
    </row>
    <row r="470" spans="2:3">
      <c r="B470" s="1">
        <v>469</v>
      </c>
      <c r="C470">
        <v>9</v>
      </c>
    </row>
    <row r="471" spans="2:3">
      <c r="B471" s="1">
        <v>470</v>
      </c>
      <c r="C471">
        <v>9</v>
      </c>
    </row>
    <row r="472" spans="2:3">
      <c r="B472" s="1">
        <v>471</v>
      </c>
      <c r="C472">
        <v>9</v>
      </c>
    </row>
    <row r="473" spans="2:3">
      <c r="B473" s="1">
        <v>472</v>
      </c>
      <c r="C473">
        <v>9</v>
      </c>
    </row>
    <row r="474" spans="2:3">
      <c r="B474" s="1">
        <v>473</v>
      </c>
      <c r="C474">
        <v>9</v>
      </c>
    </row>
    <row r="475" spans="2:3">
      <c r="B475" s="1">
        <v>474</v>
      </c>
      <c r="C475">
        <v>9</v>
      </c>
    </row>
    <row r="476" spans="2:3">
      <c r="B476" s="1">
        <v>475</v>
      </c>
      <c r="C476">
        <v>9</v>
      </c>
    </row>
    <row r="477" spans="2:3">
      <c r="B477" s="1">
        <v>476</v>
      </c>
      <c r="C477">
        <v>9</v>
      </c>
    </row>
    <row r="478" spans="2:3">
      <c r="B478" s="1">
        <v>477</v>
      </c>
      <c r="C478">
        <v>9</v>
      </c>
    </row>
    <row r="479" spans="2:3">
      <c r="B479" s="1">
        <v>478</v>
      </c>
      <c r="C479">
        <v>9</v>
      </c>
    </row>
    <row r="480" spans="2:3">
      <c r="B480" s="1">
        <v>479</v>
      </c>
      <c r="C480">
        <v>9</v>
      </c>
    </row>
    <row r="481" spans="2:3">
      <c r="B481" s="1">
        <v>480</v>
      </c>
      <c r="C481">
        <v>9</v>
      </c>
    </row>
    <row r="482" spans="2:3">
      <c r="B482" s="1">
        <v>481</v>
      </c>
      <c r="C482">
        <v>9</v>
      </c>
    </row>
    <row r="483" spans="2:3">
      <c r="B483" s="1">
        <v>482</v>
      </c>
      <c r="C483">
        <v>9</v>
      </c>
    </row>
    <row r="484" spans="2:3">
      <c r="B484" s="1">
        <v>483</v>
      </c>
      <c r="C484">
        <v>9</v>
      </c>
    </row>
    <row r="485" spans="2:3">
      <c r="B485" s="1">
        <v>484</v>
      </c>
      <c r="C485">
        <v>9</v>
      </c>
    </row>
    <row r="486" spans="2:3">
      <c r="B486" s="1">
        <v>485</v>
      </c>
      <c r="C486">
        <v>9</v>
      </c>
    </row>
    <row r="487" spans="2:3">
      <c r="B487" s="1">
        <v>486</v>
      </c>
      <c r="C487">
        <v>9</v>
      </c>
    </row>
    <row r="488" spans="2:3">
      <c r="B488" s="1">
        <v>487</v>
      </c>
      <c r="C488">
        <v>9</v>
      </c>
    </row>
    <row r="489" spans="2:3">
      <c r="B489" s="1">
        <v>488</v>
      </c>
      <c r="C489">
        <v>9</v>
      </c>
    </row>
    <row r="490" spans="2:3">
      <c r="B490" s="1">
        <v>489</v>
      </c>
      <c r="C490">
        <v>9</v>
      </c>
    </row>
    <row r="491" spans="2:3">
      <c r="B491" s="1">
        <v>490</v>
      </c>
      <c r="C491">
        <v>9</v>
      </c>
    </row>
    <row r="492" spans="2:3">
      <c r="B492" s="1">
        <v>491</v>
      </c>
      <c r="C492">
        <v>9</v>
      </c>
    </row>
    <row r="493" spans="2:3">
      <c r="B493" s="1">
        <v>492</v>
      </c>
      <c r="C493">
        <v>9</v>
      </c>
    </row>
    <row r="494" spans="2:3">
      <c r="B494" s="1">
        <v>493</v>
      </c>
      <c r="C494">
        <v>9</v>
      </c>
    </row>
    <row r="495" spans="2:3">
      <c r="B495" s="1">
        <v>494</v>
      </c>
      <c r="C495">
        <v>9</v>
      </c>
    </row>
    <row r="496" spans="2:3">
      <c r="B496" s="1">
        <v>495</v>
      </c>
      <c r="C496">
        <v>9</v>
      </c>
    </row>
    <row r="497" spans="2:3">
      <c r="B497" s="1">
        <v>496</v>
      </c>
      <c r="C497">
        <v>9</v>
      </c>
    </row>
    <row r="498" spans="2:3">
      <c r="B498" s="1">
        <v>497</v>
      </c>
      <c r="C498">
        <v>9</v>
      </c>
    </row>
    <row r="499" spans="2:3">
      <c r="B499" s="1">
        <v>498</v>
      </c>
      <c r="C499">
        <v>9</v>
      </c>
    </row>
    <row r="500" spans="2:3">
      <c r="B500" s="1">
        <v>499</v>
      </c>
      <c r="C500">
        <v>9</v>
      </c>
    </row>
    <row r="501" spans="2:3">
      <c r="B501" s="1">
        <v>500</v>
      </c>
      <c r="C501">
        <v>9</v>
      </c>
    </row>
    <row r="502" spans="2:3">
      <c r="B502" s="1">
        <v>1000</v>
      </c>
      <c r="C502">
        <v>9</v>
      </c>
    </row>
    <row r="503" spans="2:3">
      <c r="B503" s="1">
        <v>1500</v>
      </c>
      <c r="C503">
        <v>10</v>
      </c>
    </row>
    <row r="504" spans="2:3">
      <c r="B504" s="1">
        <v>2000</v>
      </c>
      <c r="C504">
        <v>11</v>
      </c>
    </row>
    <row r="505" spans="2:3">
      <c r="B505" s="1">
        <v>2500</v>
      </c>
      <c r="C505">
        <v>11</v>
      </c>
    </row>
    <row r="506" spans="2:3">
      <c r="B506" s="1">
        <v>3000</v>
      </c>
      <c r="C506">
        <v>12</v>
      </c>
    </row>
    <row r="507" spans="2:3">
      <c r="B507" s="1">
        <v>3500</v>
      </c>
      <c r="C507">
        <v>12</v>
      </c>
    </row>
    <row r="508" spans="2:3">
      <c r="B508" s="1">
        <v>4000</v>
      </c>
      <c r="C508">
        <v>12</v>
      </c>
    </row>
    <row r="509" spans="2:3">
      <c r="B509" s="1">
        <v>4500</v>
      </c>
      <c r="C509">
        <v>12</v>
      </c>
    </row>
    <row r="510" spans="2:3">
      <c r="B510" s="1">
        <v>5000</v>
      </c>
      <c r="C510">
        <v>13</v>
      </c>
    </row>
    <row r="511" spans="2:3">
      <c r="B511" s="1">
        <v>5500</v>
      </c>
      <c r="C511">
        <v>13</v>
      </c>
    </row>
    <row r="512" spans="2:3">
      <c r="B512" s="1">
        <v>6000</v>
      </c>
      <c r="C512">
        <v>13</v>
      </c>
    </row>
    <row r="513" spans="2:3">
      <c r="B513" s="1">
        <v>6500</v>
      </c>
      <c r="C513">
        <v>13</v>
      </c>
    </row>
    <row r="514" spans="2:3">
      <c r="B514" s="1">
        <v>7000</v>
      </c>
      <c r="C514">
        <v>13</v>
      </c>
    </row>
    <row r="515" spans="2:3">
      <c r="B515" s="1">
        <v>7500</v>
      </c>
      <c r="C515">
        <v>13</v>
      </c>
    </row>
    <row r="516" spans="2:3">
      <c r="B516" s="1">
        <v>8000</v>
      </c>
      <c r="C516">
        <v>13</v>
      </c>
    </row>
    <row r="517" spans="2:3">
      <c r="B517" s="1">
        <v>8500</v>
      </c>
      <c r="C517">
        <v>13</v>
      </c>
    </row>
    <row r="518" spans="2:3">
      <c r="B518" s="1">
        <v>9000</v>
      </c>
      <c r="C518">
        <v>14</v>
      </c>
    </row>
    <row r="519" spans="2:3">
      <c r="B519" s="1">
        <v>9500</v>
      </c>
      <c r="C519">
        <v>14</v>
      </c>
    </row>
    <row r="520" spans="2:3">
      <c r="B520" s="1">
        <v>10000</v>
      </c>
      <c r="C520">
        <v>14</v>
      </c>
    </row>
    <row r="521" spans="2:3">
      <c r="B521" s="1">
        <v>10500</v>
      </c>
      <c r="C521">
        <v>14</v>
      </c>
    </row>
    <row r="522" spans="2:3">
      <c r="B522" s="1">
        <v>11000</v>
      </c>
      <c r="C522">
        <v>14</v>
      </c>
    </row>
    <row r="523" spans="2:3">
      <c r="B523" s="1">
        <v>11500</v>
      </c>
      <c r="C523">
        <v>14</v>
      </c>
    </row>
    <row r="524" spans="2:3">
      <c r="B524" s="1">
        <v>12000</v>
      </c>
      <c r="C524">
        <v>14</v>
      </c>
    </row>
    <row r="525" spans="2:3">
      <c r="B525" s="1">
        <v>12500</v>
      </c>
      <c r="C525">
        <v>14</v>
      </c>
    </row>
    <row r="526" spans="2:3">
      <c r="B526" s="1">
        <v>13000</v>
      </c>
      <c r="C526">
        <v>14</v>
      </c>
    </row>
    <row r="527" spans="2:3">
      <c r="B527" s="1">
        <v>13500</v>
      </c>
      <c r="C527">
        <v>14</v>
      </c>
    </row>
    <row r="528" spans="2:3">
      <c r="B528" s="1">
        <v>14000</v>
      </c>
      <c r="C528">
        <v>14</v>
      </c>
    </row>
    <row r="529" spans="2:3">
      <c r="B529" s="1">
        <v>14500</v>
      </c>
      <c r="C529">
        <v>14</v>
      </c>
    </row>
    <row r="530" spans="2:3">
      <c r="B530" s="1">
        <v>15000</v>
      </c>
      <c r="C530">
        <v>14</v>
      </c>
    </row>
    <row r="531" spans="2:3">
      <c r="B531" s="1">
        <v>15500</v>
      </c>
      <c r="C531">
        <v>14</v>
      </c>
    </row>
    <row r="532" spans="2:3">
      <c r="B532" s="1">
        <v>16000</v>
      </c>
      <c r="C532">
        <v>14</v>
      </c>
    </row>
    <row r="533" spans="2:3">
      <c r="B533" s="1">
        <v>16500</v>
      </c>
      <c r="C533">
        <v>14</v>
      </c>
    </row>
    <row r="534" spans="2:3">
      <c r="B534" s="1">
        <v>17000</v>
      </c>
      <c r="C534">
        <v>15</v>
      </c>
    </row>
    <row r="535" spans="2:3">
      <c r="B535" s="1">
        <v>17500</v>
      </c>
      <c r="C535">
        <v>15</v>
      </c>
    </row>
    <row r="536" spans="2:3">
      <c r="B536" s="1">
        <v>18000</v>
      </c>
      <c r="C536">
        <v>15</v>
      </c>
    </row>
    <row r="537" spans="2:3">
      <c r="B537" s="1">
        <v>18500</v>
      </c>
      <c r="C537">
        <v>15</v>
      </c>
    </row>
    <row r="538" spans="2:3">
      <c r="B538" s="1">
        <v>19000</v>
      </c>
      <c r="C538">
        <v>15</v>
      </c>
    </row>
    <row r="539" spans="2:3">
      <c r="B539" s="1">
        <v>19500</v>
      </c>
      <c r="C539">
        <v>15</v>
      </c>
    </row>
    <row r="540" spans="2:3">
      <c r="B540" s="1">
        <v>20000</v>
      </c>
      <c r="C540">
        <v>15</v>
      </c>
    </row>
    <row r="541" spans="2:3">
      <c r="B541" s="1">
        <v>20500</v>
      </c>
      <c r="C541">
        <v>15</v>
      </c>
    </row>
    <row r="542" spans="2:3">
      <c r="B542" s="1">
        <v>21000</v>
      </c>
      <c r="C542">
        <v>15</v>
      </c>
    </row>
    <row r="543" spans="2:3">
      <c r="B543" s="1">
        <v>21500</v>
      </c>
      <c r="C543">
        <v>15</v>
      </c>
    </row>
    <row r="544" spans="2:3">
      <c r="B544" s="1">
        <v>22000</v>
      </c>
      <c r="C544">
        <v>15</v>
      </c>
    </row>
    <row r="545" spans="2:3">
      <c r="B545" s="1">
        <v>22500</v>
      </c>
      <c r="C545">
        <v>15</v>
      </c>
    </row>
    <row r="546" spans="2:3">
      <c r="B546" s="1">
        <v>23000</v>
      </c>
      <c r="C546">
        <v>15</v>
      </c>
    </row>
    <row r="547" spans="2:3">
      <c r="B547" s="1">
        <v>23500</v>
      </c>
      <c r="C547">
        <v>15</v>
      </c>
    </row>
    <row r="548" spans="2:3">
      <c r="B548" s="1">
        <v>24000</v>
      </c>
      <c r="C548">
        <v>15</v>
      </c>
    </row>
    <row r="549" spans="2:3">
      <c r="B549" s="1">
        <v>24500</v>
      </c>
      <c r="C549">
        <v>15</v>
      </c>
    </row>
    <row r="550" spans="2:3">
      <c r="B550" s="1">
        <v>25000</v>
      </c>
      <c r="C550">
        <v>15</v>
      </c>
    </row>
    <row r="551" spans="2:3">
      <c r="B551" s="1">
        <v>25500</v>
      </c>
      <c r="C551">
        <v>15</v>
      </c>
    </row>
    <row r="552" spans="2:3">
      <c r="B552" s="1">
        <v>26000</v>
      </c>
      <c r="C552">
        <v>15</v>
      </c>
    </row>
    <row r="553" spans="2:3">
      <c r="B553" s="1">
        <v>26500</v>
      </c>
      <c r="C553">
        <v>15</v>
      </c>
    </row>
    <row r="554" spans="2:3">
      <c r="B554" s="1">
        <v>27000</v>
      </c>
      <c r="C554">
        <v>15</v>
      </c>
    </row>
    <row r="555" spans="2:3">
      <c r="B555" s="1">
        <v>27500</v>
      </c>
      <c r="C555">
        <v>15</v>
      </c>
    </row>
    <row r="556" spans="2:3">
      <c r="B556" s="1">
        <v>28000</v>
      </c>
      <c r="C556">
        <v>15</v>
      </c>
    </row>
    <row r="557" spans="2:3">
      <c r="B557" s="1">
        <v>28500</v>
      </c>
      <c r="C557">
        <v>15</v>
      </c>
    </row>
    <row r="558" spans="2:3">
      <c r="B558" s="1">
        <v>29000</v>
      </c>
      <c r="C558">
        <v>15</v>
      </c>
    </row>
    <row r="559" spans="2:3">
      <c r="B559" s="1">
        <v>29500</v>
      </c>
      <c r="C559">
        <v>15</v>
      </c>
    </row>
    <row r="560" spans="2:3">
      <c r="B560" s="1">
        <v>30000</v>
      </c>
      <c r="C560">
        <v>15</v>
      </c>
    </row>
    <row r="561" spans="2:3">
      <c r="B561" s="1">
        <v>30500</v>
      </c>
      <c r="C561">
        <v>15</v>
      </c>
    </row>
    <row r="562" spans="2:3">
      <c r="B562" s="1">
        <v>31000</v>
      </c>
      <c r="C562">
        <v>15</v>
      </c>
    </row>
    <row r="563" spans="2:3">
      <c r="B563" s="1">
        <v>31500</v>
      </c>
      <c r="C563">
        <v>15</v>
      </c>
    </row>
    <row r="564" spans="2:3">
      <c r="B564" s="1">
        <v>32000</v>
      </c>
      <c r="C564">
        <v>15</v>
      </c>
    </row>
    <row r="565" spans="2:3">
      <c r="B565" s="1">
        <v>32500</v>
      </c>
      <c r="C565">
        <v>15</v>
      </c>
    </row>
    <row r="566" spans="2:3">
      <c r="B566" s="1">
        <v>33000</v>
      </c>
      <c r="C566">
        <v>15</v>
      </c>
    </row>
    <row r="567" spans="2:3">
      <c r="B567" s="1">
        <v>33500</v>
      </c>
      <c r="C567">
        <v>16</v>
      </c>
    </row>
    <row r="568" spans="2:3">
      <c r="B568" s="1">
        <v>34000</v>
      </c>
      <c r="C568">
        <v>16</v>
      </c>
    </row>
    <row r="569" spans="2:3">
      <c r="B569" s="1">
        <v>34500</v>
      </c>
      <c r="C569">
        <v>16</v>
      </c>
    </row>
    <row r="570" spans="2:3">
      <c r="B570" s="1">
        <v>35000</v>
      </c>
      <c r="C570">
        <v>16</v>
      </c>
    </row>
    <row r="571" spans="2:3">
      <c r="B571" s="1">
        <v>35500</v>
      </c>
      <c r="C571">
        <v>16</v>
      </c>
    </row>
    <row r="572" spans="2:3">
      <c r="B572" s="1">
        <v>36000</v>
      </c>
      <c r="C572">
        <v>16</v>
      </c>
    </row>
    <row r="573" spans="2:3">
      <c r="B573" s="1">
        <v>36500</v>
      </c>
      <c r="C573">
        <v>16</v>
      </c>
    </row>
    <row r="574" spans="2:3">
      <c r="B574" s="1">
        <v>37000</v>
      </c>
      <c r="C574">
        <v>16</v>
      </c>
    </row>
    <row r="575" spans="2:3">
      <c r="B575" s="1">
        <v>37500</v>
      </c>
      <c r="C575">
        <v>16</v>
      </c>
    </row>
    <row r="576" spans="2:3">
      <c r="B576" s="1">
        <v>38000</v>
      </c>
      <c r="C576">
        <v>16</v>
      </c>
    </row>
    <row r="577" spans="2:3">
      <c r="B577" s="1">
        <v>38500</v>
      </c>
      <c r="C577">
        <v>16</v>
      </c>
    </row>
    <row r="578" spans="2:3">
      <c r="B578" s="1">
        <v>39000</v>
      </c>
      <c r="C578">
        <v>16</v>
      </c>
    </row>
    <row r="579" spans="2:3">
      <c r="B579" s="1">
        <v>39500</v>
      </c>
      <c r="C579">
        <v>16</v>
      </c>
    </row>
    <row r="580" spans="2:3">
      <c r="B580" s="1">
        <v>40000</v>
      </c>
      <c r="C580">
        <v>16</v>
      </c>
    </row>
    <row r="581" spans="2:3">
      <c r="B581" s="1">
        <v>40500</v>
      </c>
      <c r="C581">
        <v>16</v>
      </c>
    </row>
    <row r="582" spans="2:3">
      <c r="B582" s="1">
        <v>41000</v>
      </c>
      <c r="C582">
        <v>16</v>
      </c>
    </row>
    <row r="583" spans="2:3">
      <c r="B583" s="1">
        <v>41500</v>
      </c>
      <c r="C583">
        <v>16</v>
      </c>
    </row>
    <row r="584" spans="2:3">
      <c r="B584" s="1">
        <v>42000</v>
      </c>
      <c r="C584">
        <v>16</v>
      </c>
    </row>
    <row r="585" spans="2:3">
      <c r="B585" s="1">
        <v>42500</v>
      </c>
      <c r="C585">
        <v>16</v>
      </c>
    </row>
    <row r="586" spans="2:3">
      <c r="B586" s="1">
        <v>43000</v>
      </c>
      <c r="C586">
        <v>16</v>
      </c>
    </row>
    <row r="587" spans="2:3">
      <c r="B587" s="1">
        <v>43500</v>
      </c>
      <c r="C587">
        <v>16</v>
      </c>
    </row>
    <row r="588" spans="2:3">
      <c r="B588" s="1">
        <v>44000</v>
      </c>
      <c r="C588">
        <v>16</v>
      </c>
    </row>
    <row r="589" spans="2:3">
      <c r="B589" s="1">
        <v>44500</v>
      </c>
      <c r="C589">
        <v>16</v>
      </c>
    </row>
    <row r="590" spans="2:3">
      <c r="B590" s="1">
        <v>45000</v>
      </c>
      <c r="C590">
        <v>16</v>
      </c>
    </row>
    <row r="591" spans="2:3">
      <c r="B591" s="1">
        <v>45500</v>
      </c>
      <c r="C591">
        <v>16</v>
      </c>
    </row>
    <row r="592" spans="2:3">
      <c r="B592" s="1">
        <v>46000</v>
      </c>
      <c r="C592">
        <v>16</v>
      </c>
    </row>
    <row r="593" spans="2:3">
      <c r="B593" s="1">
        <v>46500</v>
      </c>
      <c r="C593">
        <v>16</v>
      </c>
    </row>
    <row r="594" spans="2:3">
      <c r="B594" s="1">
        <v>47000</v>
      </c>
      <c r="C594">
        <v>16</v>
      </c>
    </row>
    <row r="595" spans="2:3">
      <c r="B595" s="1">
        <v>47500</v>
      </c>
      <c r="C595">
        <v>16</v>
      </c>
    </row>
    <row r="596" spans="2:3">
      <c r="B596" s="1">
        <v>48000</v>
      </c>
      <c r="C596">
        <v>16</v>
      </c>
    </row>
    <row r="597" spans="2:3">
      <c r="B597" s="1">
        <v>48500</v>
      </c>
      <c r="C597">
        <v>16</v>
      </c>
    </row>
    <row r="598" spans="2:3">
      <c r="B598" s="1">
        <v>49000</v>
      </c>
      <c r="C598">
        <v>16</v>
      </c>
    </row>
    <row r="599" spans="2:3">
      <c r="B599" s="1">
        <v>49500</v>
      </c>
      <c r="C599">
        <v>16</v>
      </c>
    </row>
    <row r="600" spans="2:3">
      <c r="B600" s="1">
        <v>50000</v>
      </c>
      <c r="C600">
        <v>16</v>
      </c>
    </row>
    <row r="601" spans="2:3">
      <c r="B601" s="1"/>
    </row>
    <row r="610" spans="2:7">
      <c r="B610" t="s">
        <v>0</v>
      </c>
      <c r="C610" t="s">
        <v>1</v>
      </c>
    </row>
    <row r="611" spans="2:7">
      <c r="B611">
        <v>1</v>
      </c>
      <c r="C611" s="1">
        <v>1</v>
      </c>
      <c r="G611" t="s">
        <v>3</v>
      </c>
    </row>
    <row r="612" spans="2:7">
      <c r="B612">
        <v>2</v>
      </c>
      <c r="C612" s="1">
        <v>2</v>
      </c>
    </row>
    <row r="613" spans="2:7">
      <c r="B613">
        <v>3</v>
      </c>
      <c r="C613" s="1">
        <v>3</v>
      </c>
    </row>
    <row r="614" spans="2:7">
      <c r="B614">
        <v>4</v>
      </c>
      <c r="C614" s="1">
        <v>4</v>
      </c>
    </row>
    <row r="615" spans="2:7">
      <c r="B615">
        <v>5</v>
      </c>
      <c r="C615" s="1">
        <v>5</v>
      </c>
    </row>
    <row r="616" spans="2:7">
      <c r="B616">
        <v>6</v>
      </c>
      <c r="C616" s="1">
        <v>6</v>
      </c>
    </row>
    <row r="617" spans="2:7">
      <c r="B617">
        <v>7</v>
      </c>
      <c r="C617" s="1">
        <v>7</v>
      </c>
    </row>
    <row r="618" spans="2:7">
      <c r="B618">
        <v>8</v>
      </c>
      <c r="C618" s="1">
        <v>8</v>
      </c>
    </row>
    <row r="619" spans="2:7">
      <c r="B619">
        <v>9</v>
      </c>
      <c r="C619" s="1">
        <v>9</v>
      </c>
    </row>
    <row r="620" spans="2:7">
      <c r="B620">
        <v>10</v>
      </c>
      <c r="C620" s="1">
        <v>10</v>
      </c>
      <c r="D620" s="1"/>
    </row>
    <row r="621" spans="2:7">
      <c r="B621">
        <v>11</v>
      </c>
      <c r="C621" s="1">
        <v>11</v>
      </c>
      <c r="D621" s="1"/>
    </row>
    <row r="622" spans="2:7">
      <c r="B622">
        <v>12</v>
      </c>
      <c r="C622" s="1">
        <v>12</v>
      </c>
      <c r="D622" s="1"/>
    </row>
    <row r="623" spans="2:7">
      <c r="B623">
        <v>13</v>
      </c>
      <c r="C623" s="1">
        <v>13</v>
      </c>
      <c r="D623" s="1"/>
    </row>
    <row r="624" spans="2:7">
      <c r="B624">
        <v>14</v>
      </c>
      <c r="C624" s="1">
        <v>14</v>
      </c>
      <c r="D624" s="1"/>
    </row>
    <row r="625" spans="2:4">
      <c r="B625">
        <v>15</v>
      </c>
      <c r="C625" s="1">
        <v>15</v>
      </c>
      <c r="D625" s="1"/>
    </row>
    <row r="626" spans="2:4">
      <c r="B626">
        <v>16</v>
      </c>
      <c r="C626" s="1">
        <v>16</v>
      </c>
      <c r="D626" s="1"/>
    </row>
    <row r="627" spans="2:4">
      <c r="B627">
        <v>17</v>
      </c>
      <c r="C627" s="1">
        <v>17</v>
      </c>
      <c r="D627" s="1"/>
    </row>
    <row r="628" spans="2:4">
      <c r="B628">
        <v>18</v>
      </c>
      <c r="C628" s="1">
        <v>18</v>
      </c>
      <c r="D628" s="1"/>
    </row>
    <row r="629" spans="2:4">
      <c r="B629">
        <v>19</v>
      </c>
      <c r="C629" s="1">
        <v>19</v>
      </c>
      <c r="D629" s="1"/>
    </row>
    <row r="630" spans="2:4">
      <c r="B630">
        <v>20</v>
      </c>
      <c r="C630" s="1">
        <v>20</v>
      </c>
      <c r="D630" s="1"/>
    </row>
    <row r="631" spans="2:4">
      <c r="B631">
        <v>21</v>
      </c>
      <c r="C631" s="1">
        <v>21</v>
      </c>
      <c r="D631" s="1"/>
    </row>
    <row r="632" spans="2:4">
      <c r="B632">
        <v>22</v>
      </c>
      <c r="C632" s="1">
        <v>22</v>
      </c>
      <c r="D632" s="1"/>
    </row>
    <row r="633" spans="2:4">
      <c r="B633">
        <v>23</v>
      </c>
      <c r="C633" s="1">
        <v>23</v>
      </c>
      <c r="D633" s="1"/>
    </row>
    <row r="634" spans="2:4">
      <c r="B634">
        <v>24</v>
      </c>
      <c r="C634" s="1">
        <v>24</v>
      </c>
      <c r="D634" s="1"/>
    </row>
    <row r="635" spans="2:4">
      <c r="B635">
        <v>25</v>
      </c>
      <c r="C635" s="1">
        <v>25</v>
      </c>
      <c r="D635" s="1"/>
    </row>
    <row r="636" spans="2:4">
      <c r="B636">
        <v>26</v>
      </c>
      <c r="C636" s="1">
        <v>26</v>
      </c>
      <c r="D636" s="1"/>
    </row>
    <row r="637" spans="2:4">
      <c r="B637">
        <v>27</v>
      </c>
      <c r="C637" s="1">
        <v>27</v>
      </c>
      <c r="D637" s="1"/>
    </row>
    <row r="638" spans="2:4">
      <c r="B638">
        <v>28</v>
      </c>
      <c r="C638" s="1">
        <v>28</v>
      </c>
      <c r="D638" s="1"/>
    </row>
    <row r="639" spans="2:4">
      <c r="B639">
        <v>29</v>
      </c>
      <c r="C639" s="1">
        <v>29</v>
      </c>
      <c r="D639" s="1"/>
    </row>
    <row r="640" spans="2:4">
      <c r="B640">
        <v>30</v>
      </c>
      <c r="C640" s="1">
        <v>30</v>
      </c>
      <c r="D640" s="1"/>
    </row>
    <row r="641" spans="2:4">
      <c r="B641">
        <v>31</v>
      </c>
      <c r="C641" s="1">
        <v>31</v>
      </c>
      <c r="D641" s="1"/>
    </row>
    <row r="642" spans="2:4">
      <c r="B642">
        <v>32</v>
      </c>
      <c r="C642" s="1">
        <v>32</v>
      </c>
      <c r="D642" s="1"/>
    </row>
    <row r="643" spans="2:4">
      <c r="B643">
        <v>33</v>
      </c>
      <c r="C643" s="1">
        <v>33</v>
      </c>
      <c r="D643" s="1"/>
    </row>
    <row r="644" spans="2:4">
      <c r="B644">
        <v>34</v>
      </c>
      <c r="C644" s="1">
        <v>34</v>
      </c>
      <c r="D644" s="1"/>
    </row>
    <row r="645" spans="2:4">
      <c r="B645">
        <v>35</v>
      </c>
      <c r="C645" s="1">
        <v>35</v>
      </c>
      <c r="D645" s="1"/>
    </row>
    <row r="646" spans="2:4">
      <c r="B646">
        <v>36</v>
      </c>
      <c r="C646" s="1">
        <v>36</v>
      </c>
      <c r="D646" s="1"/>
    </row>
    <row r="647" spans="2:4">
      <c r="B647">
        <v>37</v>
      </c>
      <c r="C647" s="1">
        <v>37</v>
      </c>
      <c r="D647" s="1"/>
    </row>
    <row r="648" spans="2:4">
      <c r="B648">
        <v>38</v>
      </c>
      <c r="C648" s="1">
        <v>38</v>
      </c>
      <c r="D648" s="1"/>
    </row>
    <row r="649" spans="2:4">
      <c r="B649">
        <v>39</v>
      </c>
      <c r="C649" s="1">
        <v>39</v>
      </c>
      <c r="D649" s="1"/>
    </row>
    <row r="650" spans="2:4">
      <c r="B650">
        <v>40</v>
      </c>
      <c r="C650" s="1">
        <v>40</v>
      </c>
      <c r="D650" s="1"/>
    </row>
    <row r="651" spans="2:4">
      <c r="B651">
        <v>41</v>
      </c>
      <c r="C651" s="1">
        <v>41</v>
      </c>
      <c r="D651" s="1"/>
    </row>
    <row r="652" spans="2:4">
      <c r="B652">
        <v>42</v>
      </c>
      <c r="C652" s="1">
        <v>42</v>
      </c>
      <c r="D652" s="1"/>
    </row>
    <row r="653" spans="2:4">
      <c r="B653">
        <v>43</v>
      </c>
      <c r="C653" s="1">
        <v>43</v>
      </c>
      <c r="D653" s="1"/>
    </row>
    <row r="654" spans="2:4">
      <c r="B654">
        <v>44</v>
      </c>
      <c r="C654" s="1">
        <v>44</v>
      </c>
      <c r="D654" s="1"/>
    </row>
    <row r="655" spans="2:4">
      <c r="B655">
        <v>45</v>
      </c>
      <c r="C655" s="1">
        <v>45</v>
      </c>
      <c r="D655" s="1"/>
    </row>
    <row r="656" spans="2:4">
      <c r="B656">
        <v>46</v>
      </c>
      <c r="C656" s="1">
        <v>46</v>
      </c>
      <c r="D656" s="1"/>
    </row>
    <row r="657" spans="2:4">
      <c r="B657">
        <v>47</v>
      </c>
      <c r="C657" s="1">
        <v>47</v>
      </c>
      <c r="D657" s="1"/>
    </row>
    <row r="658" spans="2:4">
      <c r="B658">
        <v>48</v>
      </c>
      <c r="C658" s="1">
        <v>48</v>
      </c>
      <c r="D658" s="1"/>
    </row>
    <row r="659" spans="2:4">
      <c r="B659">
        <v>49</v>
      </c>
      <c r="C659" s="1">
        <v>49</v>
      </c>
      <c r="D659" s="1"/>
    </row>
    <row r="660" spans="2:4">
      <c r="B660">
        <v>50</v>
      </c>
      <c r="C660" s="1">
        <v>50</v>
      </c>
      <c r="D660" s="1"/>
    </row>
    <row r="661" spans="2:4">
      <c r="B661">
        <v>51</v>
      </c>
      <c r="C661" s="1">
        <v>51</v>
      </c>
      <c r="D661" s="1"/>
    </row>
    <row r="662" spans="2:4">
      <c r="B662">
        <v>52</v>
      </c>
      <c r="C662" s="1">
        <v>52</v>
      </c>
      <c r="D662" s="1"/>
    </row>
    <row r="663" spans="2:4">
      <c r="B663">
        <v>53</v>
      </c>
      <c r="C663" s="1">
        <v>53</v>
      </c>
      <c r="D663" s="1"/>
    </row>
    <row r="664" spans="2:4">
      <c r="B664">
        <v>54</v>
      </c>
      <c r="C664" s="1">
        <v>54</v>
      </c>
      <c r="D664" s="1"/>
    </row>
    <row r="665" spans="2:4">
      <c r="B665">
        <v>55</v>
      </c>
      <c r="C665" s="1">
        <v>55</v>
      </c>
      <c r="D665" s="1"/>
    </row>
    <row r="666" spans="2:4">
      <c r="B666">
        <v>56</v>
      </c>
      <c r="C666" s="1">
        <v>56</v>
      </c>
      <c r="D666" s="1"/>
    </row>
    <row r="667" spans="2:4">
      <c r="B667">
        <v>57</v>
      </c>
      <c r="C667" s="1">
        <v>57</v>
      </c>
      <c r="D667" s="1"/>
    </row>
    <row r="668" spans="2:4">
      <c r="B668">
        <v>58</v>
      </c>
      <c r="C668" s="1">
        <v>58</v>
      </c>
      <c r="D668" s="1"/>
    </row>
    <row r="669" spans="2:4">
      <c r="B669">
        <v>59</v>
      </c>
      <c r="C669" s="1">
        <v>59</v>
      </c>
      <c r="D669" s="1"/>
    </row>
    <row r="670" spans="2:4">
      <c r="B670">
        <v>60</v>
      </c>
      <c r="C670" s="1">
        <v>60</v>
      </c>
      <c r="D670" s="1"/>
    </row>
    <row r="671" spans="2:4">
      <c r="B671">
        <v>61</v>
      </c>
      <c r="C671" s="1">
        <v>61</v>
      </c>
      <c r="D671" s="1"/>
    </row>
    <row r="672" spans="2:4">
      <c r="B672">
        <v>62</v>
      </c>
      <c r="C672" s="1">
        <v>62</v>
      </c>
      <c r="D672" s="1"/>
    </row>
    <row r="673" spans="2:4">
      <c r="B673">
        <v>63</v>
      </c>
      <c r="C673" s="1">
        <v>63</v>
      </c>
      <c r="D673" s="1"/>
    </row>
    <row r="674" spans="2:4">
      <c r="B674">
        <v>64</v>
      </c>
      <c r="C674" s="1">
        <v>64</v>
      </c>
      <c r="D674" s="1"/>
    </row>
    <row r="675" spans="2:4">
      <c r="B675">
        <v>65</v>
      </c>
      <c r="C675" s="1">
        <v>65</v>
      </c>
      <c r="D675" s="1"/>
    </row>
    <row r="676" spans="2:4">
      <c r="B676">
        <v>66</v>
      </c>
      <c r="C676" s="1">
        <v>66</v>
      </c>
      <c r="D676" s="1"/>
    </row>
    <row r="677" spans="2:4">
      <c r="B677">
        <v>67</v>
      </c>
      <c r="C677" s="1">
        <v>67</v>
      </c>
      <c r="D677" s="1"/>
    </row>
    <row r="678" spans="2:4">
      <c r="B678">
        <v>68</v>
      </c>
      <c r="C678" s="1">
        <v>68</v>
      </c>
      <c r="D678" s="1"/>
    </row>
    <row r="679" spans="2:4">
      <c r="B679">
        <v>69</v>
      </c>
      <c r="C679" s="1">
        <v>69</v>
      </c>
      <c r="D679" s="1"/>
    </row>
    <row r="680" spans="2:4">
      <c r="B680">
        <v>70</v>
      </c>
      <c r="C680" s="1">
        <v>70</v>
      </c>
      <c r="D680" s="1"/>
    </row>
    <row r="681" spans="2:4">
      <c r="B681">
        <v>71</v>
      </c>
      <c r="C681" s="1">
        <v>71</v>
      </c>
      <c r="D681" s="1"/>
    </row>
    <row r="682" spans="2:4">
      <c r="B682">
        <v>72</v>
      </c>
      <c r="C682" s="1">
        <v>72</v>
      </c>
      <c r="D682" s="1"/>
    </row>
    <row r="683" spans="2:4">
      <c r="B683">
        <v>73</v>
      </c>
      <c r="C683" s="1">
        <v>73</v>
      </c>
      <c r="D683" s="1"/>
    </row>
    <row r="684" spans="2:4">
      <c r="B684">
        <v>74</v>
      </c>
      <c r="C684" s="1">
        <v>74</v>
      </c>
      <c r="D684" s="1"/>
    </row>
    <row r="685" spans="2:4">
      <c r="B685">
        <v>75</v>
      </c>
      <c r="C685" s="1">
        <v>75</v>
      </c>
      <c r="D685" s="1"/>
    </row>
    <row r="686" spans="2:4">
      <c r="B686">
        <v>76</v>
      </c>
      <c r="C686" s="1">
        <v>76</v>
      </c>
      <c r="D686" s="1"/>
    </row>
    <row r="687" spans="2:4">
      <c r="B687">
        <v>77</v>
      </c>
      <c r="C687" s="1">
        <v>77</v>
      </c>
      <c r="D687" s="1"/>
    </row>
    <row r="688" spans="2:4">
      <c r="B688">
        <v>78</v>
      </c>
      <c r="C688" s="1">
        <v>78</v>
      </c>
      <c r="D688" s="1"/>
    </row>
    <row r="689" spans="2:4">
      <c r="B689">
        <v>79</v>
      </c>
      <c r="C689" s="1">
        <v>79</v>
      </c>
      <c r="D689" s="1"/>
    </row>
    <row r="690" spans="2:4">
      <c r="B690">
        <v>80</v>
      </c>
      <c r="C690" s="1">
        <v>80</v>
      </c>
      <c r="D690" s="1"/>
    </row>
    <row r="691" spans="2:4">
      <c r="B691">
        <v>500</v>
      </c>
      <c r="C691" s="1">
        <v>500</v>
      </c>
    </row>
    <row r="692" spans="2:4">
      <c r="B692">
        <v>1000</v>
      </c>
      <c r="C692" s="1">
        <v>1000</v>
      </c>
    </row>
    <row r="693" spans="2:4">
      <c r="B693">
        <v>1500</v>
      </c>
      <c r="C693" s="1">
        <v>1500</v>
      </c>
    </row>
    <row r="694" spans="2:4">
      <c r="B694">
        <v>2000</v>
      </c>
      <c r="C694" s="1">
        <v>2000</v>
      </c>
    </row>
    <row r="695" spans="2:4">
      <c r="B695">
        <v>2500</v>
      </c>
      <c r="C695" s="1">
        <v>2500</v>
      </c>
    </row>
    <row r="696" spans="2:4">
      <c r="B696">
        <v>3000</v>
      </c>
      <c r="C696" s="1">
        <v>3000</v>
      </c>
    </row>
    <row r="697" spans="2:4">
      <c r="B697">
        <v>3500</v>
      </c>
      <c r="C697" s="1">
        <v>3500</v>
      </c>
    </row>
    <row r="698" spans="2:4">
      <c r="B698">
        <v>4000</v>
      </c>
      <c r="C698" s="1">
        <v>4000</v>
      </c>
    </row>
    <row r="699" spans="2:4">
      <c r="B699">
        <v>4500</v>
      </c>
      <c r="C699" s="1">
        <v>4500</v>
      </c>
    </row>
    <row r="700" spans="2:4">
      <c r="B700">
        <v>5000</v>
      </c>
      <c r="C700" s="1">
        <v>5000</v>
      </c>
    </row>
    <row r="701" spans="2:4">
      <c r="B701">
        <v>5500</v>
      </c>
      <c r="C701" s="1">
        <v>5500</v>
      </c>
    </row>
    <row r="702" spans="2:4">
      <c r="B702">
        <v>6000</v>
      </c>
      <c r="C702" s="1">
        <v>6000</v>
      </c>
    </row>
    <row r="703" spans="2:4">
      <c r="B703">
        <v>6500</v>
      </c>
      <c r="C703" s="1">
        <v>6500</v>
      </c>
    </row>
    <row r="704" spans="2:4">
      <c r="B704">
        <v>7000</v>
      </c>
      <c r="C704" s="1">
        <v>7000</v>
      </c>
    </row>
    <row r="705" spans="2:3">
      <c r="B705">
        <v>7500</v>
      </c>
      <c r="C705" s="1">
        <v>7500</v>
      </c>
    </row>
    <row r="706" spans="2:3">
      <c r="B706">
        <v>8000</v>
      </c>
      <c r="C706" s="1">
        <v>8000</v>
      </c>
    </row>
    <row r="707" spans="2:3">
      <c r="B707">
        <v>8500</v>
      </c>
      <c r="C707" s="1">
        <v>8500</v>
      </c>
    </row>
    <row r="708" spans="2:3">
      <c r="B708">
        <v>9000</v>
      </c>
      <c r="C708" s="1">
        <v>9000</v>
      </c>
    </row>
    <row r="709" spans="2:3">
      <c r="B709">
        <v>9500</v>
      </c>
      <c r="C709" s="1">
        <v>9500</v>
      </c>
    </row>
    <row r="710" spans="2:3">
      <c r="B710">
        <v>10000</v>
      </c>
      <c r="C710" s="1">
        <v>10000</v>
      </c>
    </row>
    <row r="711" spans="2:3">
      <c r="B711">
        <v>10500</v>
      </c>
      <c r="C711" s="1">
        <v>10500</v>
      </c>
    </row>
    <row r="712" spans="2:3">
      <c r="B712">
        <v>11000</v>
      </c>
      <c r="C712" s="1">
        <v>11000</v>
      </c>
    </row>
    <row r="713" spans="2:3">
      <c r="B713">
        <v>11500</v>
      </c>
      <c r="C713" s="1">
        <v>11500</v>
      </c>
    </row>
    <row r="714" spans="2:3">
      <c r="B714">
        <v>12000</v>
      </c>
      <c r="C714" s="1">
        <v>12000</v>
      </c>
    </row>
    <row r="715" spans="2:3">
      <c r="B715">
        <v>12500</v>
      </c>
      <c r="C715" s="1">
        <v>12500</v>
      </c>
    </row>
    <row r="716" spans="2:3">
      <c r="B716">
        <v>13000</v>
      </c>
      <c r="C716" s="1">
        <v>13000</v>
      </c>
    </row>
    <row r="717" spans="2:3">
      <c r="B717">
        <v>13500</v>
      </c>
      <c r="C717" s="1">
        <v>13500</v>
      </c>
    </row>
    <row r="718" spans="2:3">
      <c r="B718">
        <v>14000</v>
      </c>
      <c r="C718" s="1">
        <v>14000</v>
      </c>
    </row>
    <row r="719" spans="2:3">
      <c r="B719">
        <v>14500</v>
      </c>
      <c r="C719" s="1">
        <v>14500</v>
      </c>
    </row>
    <row r="720" spans="2:3">
      <c r="B720">
        <v>15000</v>
      </c>
      <c r="C720" s="1">
        <v>15000</v>
      </c>
    </row>
    <row r="721" spans="2:3">
      <c r="B721">
        <v>15500</v>
      </c>
      <c r="C721" s="1">
        <v>15500</v>
      </c>
    </row>
    <row r="722" spans="2:3">
      <c r="B722">
        <v>16000</v>
      </c>
      <c r="C722" s="1">
        <v>16000</v>
      </c>
    </row>
    <row r="723" spans="2:3">
      <c r="B723">
        <v>16500</v>
      </c>
      <c r="C723" s="1">
        <v>16500</v>
      </c>
    </row>
    <row r="724" spans="2:3">
      <c r="B724">
        <v>17000</v>
      </c>
      <c r="C724" s="1">
        <v>17000</v>
      </c>
    </row>
    <row r="725" spans="2:3">
      <c r="B725">
        <v>17500</v>
      </c>
      <c r="C725" s="1">
        <v>17500</v>
      </c>
    </row>
    <row r="726" spans="2:3">
      <c r="B726">
        <v>18000</v>
      </c>
      <c r="C726" s="1">
        <v>18000</v>
      </c>
    </row>
    <row r="727" spans="2:3">
      <c r="B727">
        <v>18500</v>
      </c>
      <c r="C727" s="1">
        <v>18500</v>
      </c>
    </row>
    <row r="728" spans="2:3">
      <c r="B728">
        <v>19000</v>
      </c>
      <c r="C728" s="1">
        <v>19000</v>
      </c>
    </row>
    <row r="729" spans="2:3">
      <c r="B729">
        <v>19500</v>
      </c>
      <c r="C729" s="1">
        <v>19500</v>
      </c>
    </row>
    <row r="730" spans="2:3">
      <c r="B730">
        <v>20000</v>
      </c>
      <c r="C730" s="1">
        <v>20000</v>
      </c>
    </row>
    <row r="731" spans="2:3">
      <c r="B731">
        <v>20500</v>
      </c>
      <c r="C731" s="1">
        <v>20500</v>
      </c>
    </row>
    <row r="732" spans="2:3">
      <c r="B732">
        <v>21000</v>
      </c>
      <c r="C732" s="1">
        <v>21000</v>
      </c>
    </row>
    <row r="733" spans="2:3">
      <c r="B733">
        <v>21500</v>
      </c>
      <c r="C733" s="1">
        <v>21500</v>
      </c>
    </row>
    <row r="734" spans="2:3">
      <c r="B734">
        <v>22000</v>
      </c>
      <c r="C734" s="1">
        <v>22000</v>
      </c>
    </row>
    <row r="735" spans="2:3">
      <c r="B735">
        <v>22500</v>
      </c>
      <c r="C735" s="1">
        <v>22500</v>
      </c>
    </row>
    <row r="736" spans="2:3">
      <c r="B736">
        <v>23000</v>
      </c>
      <c r="C736" s="1">
        <v>23000</v>
      </c>
    </row>
    <row r="737" spans="2:3">
      <c r="B737">
        <v>23500</v>
      </c>
      <c r="C737" s="1">
        <v>23500</v>
      </c>
    </row>
    <row r="738" spans="2:3">
      <c r="B738">
        <v>24000</v>
      </c>
      <c r="C738" s="1">
        <v>24000</v>
      </c>
    </row>
    <row r="739" spans="2:3">
      <c r="B739">
        <v>24500</v>
      </c>
      <c r="C739" s="1">
        <v>24500</v>
      </c>
    </row>
    <row r="740" spans="2:3">
      <c r="B740">
        <v>25000</v>
      </c>
      <c r="C740" s="1">
        <v>25000</v>
      </c>
    </row>
    <row r="741" spans="2:3">
      <c r="B741">
        <v>25500</v>
      </c>
      <c r="C741" s="1">
        <v>25500</v>
      </c>
    </row>
    <row r="742" spans="2:3">
      <c r="B742">
        <v>26000</v>
      </c>
      <c r="C742" s="1">
        <v>26000</v>
      </c>
    </row>
    <row r="743" spans="2:3">
      <c r="B743">
        <v>26500</v>
      </c>
      <c r="C743" s="1">
        <v>26500</v>
      </c>
    </row>
    <row r="744" spans="2:3">
      <c r="B744">
        <v>27000</v>
      </c>
      <c r="C744" s="1">
        <v>27000</v>
      </c>
    </row>
    <row r="745" spans="2:3">
      <c r="B745">
        <v>27500</v>
      </c>
      <c r="C745" s="1">
        <v>27500</v>
      </c>
    </row>
    <row r="746" spans="2:3">
      <c r="B746">
        <v>28000</v>
      </c>
      <c r="C746" s="1">
        <v>28000</v>
      </c>
    </row>
    <row r="747" spans="2:3">
      <c r="B747">
        <v>28500</v>
      </c>
      <c r="C747" s="1">
        <v>28500</v>
      </c>
    </row>
    <row r="748" spans="2:3">
      <c r="B748">
        <v>29000</v>
      </c>
      <c r="C748" s="1">
        <v>29000</v>
      </c>
    </row>
    <row r="749" spans="2:3">
      <c r="B749">
        <v>29500</v>
      </c>
      <c r="C749" s="1">
        <v>29500</v>
      </c>
    </row>
    <row r="750" spans="2:3">
      <c r="B750">
        <v>30000</v>
      </c>
      <c r="C750" s="1">
        <v>30000</v>
      </c>
    </row>
    <row r="751" spans="2:3">
      <c r="B751">
        <v>30500</v>
      </c>
      <c r="C751" s="1">
        <v>30500</v>
      </c>
    </row>
    <row r="752" spans="2:3">
      <c r="B752">
        <v>31000</v>
      </c>
      <c r="C752" s="1">
        <v>31000</v>
      </c>
    </row>
    <row r="753" spans="2:3">
      <c r="B753">
        <v>31500</v>
      </c>
      <c r="C753" s="1">
        <v>31500</v>
      </c>
    </row>
    <row r="754" spans="2:3">
      <c r="B754">
        <v>32000</v>
      </c>
      <c r="C754" s="1">
        <v>32000</v>
      </c>
    </row>
    <row r="755" spans="2:3">
      <c r="B755">
        <v>32500</v>
      </c>
      <c r="C755" s="1">
        <v>32500</v>
      </c>
    </row>
    <row r="756" spans="2:3">
      <c r="B756">
        <v>33000</v>
      </c>
      <c r="C756" s="1">
        <v>33000</v>
      </c>
    </row>
    <row r="757" spans="2:3">
      <c r="B757">
        <v>33500</v>
      </c>
      <c r="C757" s="1">
        <v>33500</v>
      </c>
    </row>
    <row r="758" spans="2:3">
      <c r="B758">
        <v>34000</v>
      </c>
      <c r="C758" s="1">
        <v>34000</v>
      </c>
    </row>
    <row r="759" spans="2:3">
      <c r="B759">
        <v>34500</v>
      </c>
      <c r="C759" s="1">
        <v>34500</v>
      </c>
    </row>
    <row r="760" spans="2:3">
      <c r="B760">
        <v>35000</v>
      </c>
      <c r="C760" s="1">
        <v>35000</v>
      </c>
    </row>
    <row r="761" spans="2:3">
      <c r="B761">
        <v>35500</v>
      </c>
      <c r="C761" s="1">
        <v>35500</v>
      </c>
    </row>
    <row r="762" spans="2:3">
      <c r="B762">
        <v>36000</v>
      </c>
      <c r="C762" s="1">
        <v>36000</v>
      </c>
    </row>
    <row r="763" spans="2:3">
      <c r="B763">
        <v>36500</v>
      </c>
      <c r="C763" s="1">
        <v>36500</v>
      </c>
    </row>
    <row r="764" spans="2:3">
      <c r="B764">
        <v>37000</v>
      </c>
      <c r="C764" s="1">
        <v>37000</v>
      </c>
    </row>
    <row r="765" spans="2:3">
      <c r="B765">
        <v>37500</v>
      </c>
      <c r="C765" s="1">
        <v>37500</v>
      </c>
    </row>
    <row r="766" spans="2:3">
      <c r="B766">
        <v>38000</v>
      </c>
      <c r="C766" s="1">
        <v>38000</v>
      </c>
    </row>
    <row r="767" spans="2:3">
      <c r="B767">
        <v>38500</v>
      </c>
      <c r="C767" s="1">
        <v>38500</v>
      </c>
    </row>
    <row r="768" spans="2:3">
      <c r="B768">
        <v>39000</v>
      </c>
      <c r="C768" s="1">
        <v>39000</v>
      </c>
    </row>
    <row r="769" spans="2:3">
      <c r="B769">
        <v>39500</v>
      </c>
      <c r="C769" s="1">
        <v>39500</v>
      </c>
    </row>
    <row r="770" spans="2:3">
      <c r="B770">
        <v>40000</v>
      </c>
      <c r="C770" s="1">
        <v>40000</v>
      </c>
    </row>
    <row r="771" spans="2:3">
      <c r="B771">
        <v>40500</v>
      </c>
      <c r="C771" s="1">
        <v>40500</v>
      </c>
    </row>
    <row r="772" spans="2:3">
      <c r="B772">
        <v>41000</v>
      </c>
      <c r="C772" s="1">
        <v>41000</v>
      </c>
    </row>
    <row r="773" spans="2:3">
      <c r="B773">
        <v>41500</v>
      </c>
      <c r="C773" s="1">
        <v>41500</v>
      </c>
    </row>
    <row r="774" spans="2:3">
      <c r="B774">
        <v>42000</v>
      </c>
      <c r="C774" s="1">
        <v>42000</v>
      </c>
    </row>
    <row r="775" spans="2:3">
      <c r="B775">
        <v>42500</v>
      </c>
      <c r="C775" s="1">
        <v>42500</v>
      </c>
    </row>
    <row r="776" spans="2:3">
      <c r="B776">
        <v>43000</v>
      </c>
      <c r="C776" s="1">
        <v>43000</v>
      </c>
    </row>
    <row r="777" spans="2:3">
      <c r="B777">
        <v>43500</v>
      </c>
      <c r="C777" s="1">
        <v>43500</v>
      </c>
    </row>
    <row r="778" spans="2:3">
      <c r="B778">
        <v>44000</v>
      </c>
      <c r="C778" s="1">
        <v>44000</v>
      </c>
    </row>
    <row r="779" spans="2:3">
      <c r="B779">
        <v>44500</v>
      </c>
      <c r="C779" s="1">
        <v>44500</v>
      </c>
    </row>
    <row r="780" spans="2:3">
      <c r="B780">
        <v>45000</v>
      </c>
      <c r="C780" s="1">
        <v>45000</v>
      </c>
    </row>
    <row r="781" spans="2:3">
      <c r="B781">
        <v>45500</v>
      </c>
      <c r="C781" s="1">
        <v>45500</v>
      </c>
    </row>
    <row r="782" spans="2:3">
      <c r="B782">
        <v>46000</v>
      </c>
      <c r="C782" s="1">
        <v>46000</v>
      </c>
    </row>
    <row r="783" spans="2:3">
      <c r="B783">
        <v>46500</v>
      </c>
      <c r="C783" s="1">
        <v>46500</v>
      </c>
    </row>
    <row r="784" spans="2:3">
      <c r="B784">
        <v>47000</v>
      </c>
      <c r="C784" s="1">
        <v>47000</v>
      </c>
    </row>
    <row r="785" spans="2:3">
      <c r="B785">
        <v>47500</v>
      </c>
      <c r="C785" s="1">
        <v>47500</v>
      </c>
    </row>
    <row r="786" spans="2:3">
      <c r="B786">
        <v>48000</v>
      </c>
      <c r="C786" s="1">
        <v>48000</v>
      </c>
    </row>
    <row r="787" spans="2:3">
      <c r="B787">
        <v>48500</v>
      </c>
      <c r="C787" s="1">
        <v>48500</v>
      </c>
    </row>
    <row r="788" spans="2:3">
      <c r="B788">
        <v>49000</v>
      </c>
      <c r="C788" s="1">
        <v>49000</v>
      </c>
    </row>
    <row r="789" spans="2:3">
      <c r="B789">
        <v>49500</v>
      </c>
      <c r="C789" s="1">
        <v>49500</v>
      </c>
    </row>
    <row r="790" spans="2:3">
      <c r="B790">
        <v>50000</v>
      </c>
      <c r="C790" s="1">
        <v>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Luleå tekniska universitet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Lund</dc:creator>
  <cp:lastModifiedBy>Marcus Lund</cp:lastModifiedBy>
  <dcterms:created xsi:type="dcterms:W3CDTF">2015-01-25T16:29:32Z</dcterms:created>
  <dcterms:modified xsi:type="dcterms:W3CDTF">2015-01-25T23:17:59Z</dcterms:modified>
</cp:coreProperties>
</file>