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uel\Desktop\GitHub\D0012E\Lab1\code\python\"/>
    </mc:Choice>
  </mc:AlternateContent>
  <bookViews>
    <workbookView xWindow="0" yWindow="0" windowWidth="20520" windowHeight="8535"/>
  </bookViews>
  <sheets>
    <sheet name="test_n100000_k50000-100000" sheetId="1" r:id="rId1"/>
  </sheets>
  <calcPr calcId="0"/>
</workbook>
</file>

<file path=xl/sharedStrings.xml><?xml version="1.0" encoding="utf-8"?>
<sst xmlns="http://schemas.openxmlformats.org/spreadsheetml/2006/main" count="4" uniqueCount="4">
  <si>
    <t>k</t>
  </si>
  <si>
    <t>k 50000-100000 n=100000</t>
  </si>
  <si>
    <t>insertsonsort</t>
  </si>
  <si>
    <t>binsertionsort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</si>
</sst>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Dekorfärg1" xfId="19" builtinId="30" customBuiltin="1"/>
    <cellStyle name="20% - Dekorfärg2" xfId="23" builtinId="34" customBuiltin="1"/>
    <cellStyle name="20% - Dekorfärg3" xfId="27" builtinId="38" customBuiltin="1"/>
    <cellStyle name="20% - Dekorfärg4" xfId="31" builtinId="42" customBuiltin="1"/>
    <cellStyle name="20% - Dekorfärg5" xfId="35" builtinId="46" customBuiltin="1"/>
    <cellStyle name="20% - Dekorfärg6" xfId="39" builtinId="50" customBuiltin="1"/>
    <cellStyle name="40% - Dekorfärg1" xfId="20" builtinId="31" customBuiltin="1"/>
    <cellStyle name="40% - Dekorfärg2" xfId="24" builtinId="35" customBuiltin="1"/>
    <cellStyle name="40% - Dekorfärg3" xfId="28" builtinId="39" customBuiltin="1"/>
    <cellStyle name="40% - Dekorfärg4" xfId="32" builtinId="43" customBuiltin="1"/>
    <cellStyle name="40% - Dekorfärg5" xfId="36" builtinId="47" customBuiltin="1"/>
    <cellStyle name="40% - Dekorfärg6" xfId="40" builtinId="51" customBuiltin="1"/>
    <cellStyle name="60% - Dekorfärg1" xfId="21" builtinId="32" customBuiltin="1"/>
    <cellStyle name="60% - Dekorfärg2" xfId="25" builtinId="36" customBuiltin="1"/>
    <cellStyle name="60% - Dekorfärg3" xfId="29" builtinId="40" customBuiltin="1"/>
    <cellStyle name="60% - Dekorfärg4" xfId="33" builtinId="44" customBuiltin="1"/>
    <cellStyle name="60% - Dekorfärg5" xfId="37" builtinId="48" customBuiltin="1"/>
    <cellStyle name="60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t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'test_n100000_k50000-100000'!$B$1</c:f>
              <c:strCache>
                <c:ptCount val="1"/>
                <c:pt idx="0">
                  <c:v>insertsonsort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'test_n100000_k50000-100000'!$B$2:$B$52</c:f>
              <c:numCache>
                <c:formatCode>General</c:formatCode>
                <c:ptCount val="51"/>
                <c:pt idx="0">
                  <c:v>119.82799983</c:v>
                </c:pt>
                <c:pt idx="1">
                  <c:v>119.60899996800001</c:v>
                </c:pt>
                <c:pt idx="2">
                  <c:v>119.187999964</c:v>
                </c:pt>
                <c:pt idx="3">
                  <c:v>119.562999964</c:v>
                </c:pt>
                <c:pt idx="4">
                  <c:v>119.187000036</c:v>
                </c:pt>
                <c:pt idx="5">
                  <c:v>118.96900010100001</c:v>
                </c:pt>
                <c:pt idx="6">
                  <c:v>119.90599989899999</c:v>
                </c:pt>
                <c:pt idx="7">
                  <c:v>119.21899986299999</c:v>
                </c:pt>
                <c:pt idx="8">
                  <c:v>117.453000069</c:v>
                </c:pt>
                <c:pt idx="9">
                  <c:v>116.796999931</c:v>
                </c:pt>
                <c:pt idx="10">
                  <c:v>117.328000069</c:v>
                </c:pt>
                <c:pt idx="11">
                  <c:v>117.389999866</c:v>
                </c:pt>
                <c:pt idx="12">
                  <c:v>117.046999931</c:v>
                </c:pt>
                <c:pt idx="13">
                  <c:v>117.140000105</c:v>
                </c:pt>
                <c:pt idx="14">
                  <c:v>116.985000134</c:v>
                </c:pt>
                <c:pt idx="15">
                  <c:v>116.953000069</c:v>
                </c:pt>
                <c:pt idx="16">
                  <c:v>117.062999964</c:v>
                </c:pt>
                <c:pt idx="17">
                  <c:v>116.67200017</c:v>
                </c:pt>
                <c:pt idx="18">
                  <c:v>116.937999964</c:v>
                </c:pt>
                <c:pt idx="19">
                  <c:v>116.593000174</c:v>
                </c:pt>
                <c:pt idx="20">
                  <c:v>117.421999931</c:v>
                </c:pt>
                <c:pt idx="21">
                  <c:v>116.828000069</c:v>
                </c:pt>
                <c:pt idx="22">
                  <c:v>116.53099989899999</c:v>
                </c:pt>
                <c:pt idx="23">
                  <c:v>117.03099989899999</c:v>
                </c:pt>
                <c:pt idx="24">
                  <c:v>117.5</c:v>
                </c:pt>
                <c:pt idx="25">
                  <c:v>117.421999931</c:v>
                </c:pt>
                <c:pt idx="26">
                  <c:v>117.203000069</c:v>
                </c:pt>
                <c:pt idx="27">
                  <c:v>121.694000006</c:v>
                </c:pt>
                <c:pt idx="28">
                  <c:v>123.17100000400001</c:v>
                </c:pt>
                <c:pt idx="29">
                  <c:v>117.936999798</c:v>
                </c:pt>
                <c:pt idx="30">
                  <c:v>116.25</c:v>
                </c:pt>
                <c:pt idx="31">
                  <c:v>117.256000042</c:v>
                </c:pt>
                <c:pt idx="32">
                  <c:v>115.144000053</c:v>
                </c:pt>
                <c:pt idx="33">
                  <c:v>114.51699996000001</c:v>
                </c:pt>
                <c:pt idx="34">
                  <c:v>117.110000134</c:v>
                </c:pt>
                <c:pt idx="35">
                  <c:v>117.10899996800001</c:v>
                </c:pt>
                <c:pt idx="36">
                  <c:v>117.26600003199999</c:v>
                </c:pt>
                <c:pt idx="37">
                  <c:v>116.687999964</c:v>
                </c:pt>
                <c:pt idx="38">
                  <c:v>117.03100013700001</c:v>
                </c:pt>
                <c:pt idx="39">
                  <c:v>116.906999826</c:v>
                </c:pt>
                <c:pt idx="40">
                  <c:v>117.48399996800001</c:v>
                </c:pt>
                <c:pt idx="41">
                  <c:v>116.656999826</c:v>
                </c:pt>
                <c:pt idx="42">
                  <c:v>117.046999931</c:v>
                </c:pt>
                <c:pt idx="43">
                  <c:v>116.71799993499999</c:v>
                </c:pt>
                <c:pt idx="44">
                  <c:v>117.21899986299999</c:v>
                </c:pt>
                <c:pt idx="45">
                  <c:v>116.921999931</c:v>
                </c:pt>
                <c:pt idx="46">
                  <c:v>117.625</c:v>
                </c:pt>
                <c:pt idx="47">
                  <c:v>117.375</c:v>
                </c:pt>
                <c:pt idx="48">
                  <c:v>117.438000202</c:v>
                </c:pt>
                <c:pt idx="49">
                  <c:v>117.234000206</c:v>
                </c:pt>
                <c:pt idx="50">
                  <c:v>236.59800005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'test_n100000_k50000-100000'!$C$1</c:f>
              <c:strCache>
                <c:ptCount val="1"/>
                <c:pt idx="0">
                  <c:v>binsertionsort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'test_n100000_k50000-100000'!$C$2:$C$52</c:f>
              <c:numCache>
                <c:formatCode>General</c:formatCode>
                <c:ptCount val="51"/>
                <c:pt idx="0">
                  <c:v>11.4530000687</c:v>
                </c:pt>
                <c:pt idx="1">
                  <c:v>11.4530000687</c:v>
                </c:pt>
                <c:pt idx="2">
                  <c:v>11.187000036200001</c:v>
                </c:pt>
                <c:pt idx="3">
                  <c:v>11.25</c:v>
                </c:pt>
                <c:pt idx="4">
                  <c:v>11.25</c:v>
                </c:pt>
                <c:pt idx="5">
                  <c:v>11.375</c:v>
                </c:pt>
                <c:pt idx="6">
                  <c:v>11.4530000687</c:v>
                </c:pt>
                <c:pt idx="7">
                  <c:v>11.3280000687</c:v>
                </c:pt>
                <c:pt idx="8">
                  <c:v>11.233999967600001</c:v>
                </c:pt>
                <c:pt idx="9">
                  <c:v>11.125</c:v>
                </c:pt>
                <c:pt idx="10">
                  <c:v>11.0789999962</c:v>
                </c:pt>
                <c:pt idx="11">
                  <c:v>11.2030000687</c:v>
                </c:pt>
                <c:pt idx="12">
                  <c:v>11.062999963799999</c:v>
                </c:pt>
                <c:pt idx="13">
                  <c:v>11.0469999313</c:v>
                </c:pt>
                <c:pt idx="14">
                  <c:v>11.0779998302</c:v>
                </c:pt>
                <c:pt idx="15">
                  <c:v>11.1400001049</c:v>
                </c:pt>
                <c:pt idx="16">
                  <c:v>11.016000032399999</c:v>
                </c:pt>
                <c:pt idx="17">
                  <c:v>11.0779998302</c:v>
                </c:pt>
                <c:pt idx="18">
                  <c:v>11</c:v>
                </c:pt>
                <c:pt idx="19">
                  <c:v>11.0469999313</c:v>
                </c:pt>
                <c:pt idx="20">
                  <c:v>11</c:v>
                </c:pt>
                <c:pt idx="21">
                  <c:v>11.094000101100001</c:v>
                </c:pt>
                <c:pt idx="22">
                  <c:v>11.016000032399999</c:v>
                </c:pt>
                <c:pt idx="23">
                  <c:v>11.0780000687</c:v>
                </c:pt>
                <c:pt idx="24">
                  <c:v>11.187999963799999</c:v>
                </c:pt>
                <c:pt idx="25">
                  <c:v>10.8900001049</c:v>
                </c:pt>
                <c:pt idx="26">
                  <c:v>11.654999971400001</c:v>
                </c:pt>
                <c:pt idx="27">
                  <c:v>11.5320000648</c:v>
                </c:pt>
                <c:pt idx="28">
                  <c:v>11.8289999962</c:v>
                </c:pt>
                <c:pt idx="29">
                  <c:v>11.114000082</c:v>
                </c:pt>
                <c:pt idx="30">
                  <c:v>11.187000036200001</c:v>
                </c:pt>
                <c:pt idx="31">
                  <c:v>11.059999942799999</c:v>
                </c:pt>
                <c:pt idx="32">
                  <c:v>10.878000021</c:v>
                </c:pt>
                <c:pt idx="33">
                  <c:v>11.108999967600001</c:v>
                </c:pt>
                <c:pt idx="34">
                  <c:v>11.030999898899999</c:v>
                </c:pt>
                <c:pt idx="35">
                  <c:v>11.094000101100001</c:v>
                </c:pt>
                <c:pt idx="36">
                  <c:v>11.0460000038</c:v>
                </c:pt>
                <c:pt idx="37">
                  <c:v>11.0779998302</c:v>
                </c:pt>
                <c:pt idx="38">
                  <c:v>11.0780000687</c:v>
                </c:pt>
                <c:pt idx="39">
                  <c:v>11.1560001373</c:v>
                </c:pt>
                <c:pt idx="40">
                  <c:v>10.9530000687</c:v>
                </c:pt>
                <c:pt idx="41">
                  <c:v>11.0310001373</c:v>
                </c:pt>
                <c:pt idx="42">
                  <c:v>11.094000101100001</c:v>
                </c:pt>
                <c:pt idx="43">
                  <c:v>11</c:v>
                </c:pt>
                <c:pt idx="44">
                  <c:v>11.0310001373</c:v>
                </c:pt>
                <c:pt idx="45">
                  <c:v>11.0469999313</c:v>
                </c:pt>
                <c:pt idx="46">
                  <c:v>11.094000101100001</c:v>
                </c:pt>
                <c:pt idx="47">
                  <c:v>10.905999898899999</c:v>
                </c:pt>
                <c:pt idx="48">
                  <c:v>10.9369997978</c:v>
                </c:pt>
                <c:pt idx="49">
                  <c:v>11.5310001373</c:v>
                </c:pt>
                <c:pt idx="50">
                  <c:v>23.4539999962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417272"/>
        <c:axId val="394418448"/>
      </c:lineChart>
      <c:catAx>
        <c:axId val="39441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4418448"/>
        <c:crosses val="autoZero"/>
        <c:auto val="1"/>
        <c:lblAlgn val="ctr"/>
        <c:lblOffset val="100"/>
        <c:noMultiLvlLbl val="0"/>
      </c:catAx>
      <c:valAx>
        <c:axId val="39441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441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7</xdr:row>
      <xdr:rowOff>33337</xdr:rowOff>
    </xdr:from>
    <xdr:to>
      <xdr:col>14</xdr:col>
      <xdr:colOff>161925</xdr:colOff>
      <xdr:row>21</xdr:row>
      <xdr:rowOff>109537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workbookViewId="0">
      <selection activeCell="B52" sqref="B1:C52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3</v>
      </c>
      <c r="D1" t="s">
        <v>1</v>
      </c>
    </row>
    <row r="2" spans="1:4" x14ac:dyDescent="0.25">
      <c r="A2">
        <v>50000</v>
      </c>
      <c r="B2">
        <v>119.82799983</v>
      </c>
      <c r="C2">
        <v>11.4530000687</v>
      </c>
    </row>
    <row r="3" spans="1:4" x14ac:dyDescent="0.25">
      <c r="A3">
        <v>51000</v>
      </c>
      <c r="B3">
        <v>119.60899996800001</v>
      </c>
      <c r="C3">
        <v>11.4530000687</v>
      </c>
    </row>
    <row r="4" spans="1:4" x14ac:dyDescent="0.25">
      <c r="A4">
        <v>52000</v>
      </c>
      <c r="B4">
        <v>119.187999964</v>
      </c>
      <c r="C4">
        <v>11.187000036200001</v>
      </c>
    </row>
    <row r="5" spans="1:4" x14ac:dyDescent="0.25">
      <c r="A5">
        <v>53000</v>
      </c>
      <c r="B5">
        <v>119.562999964</v>
      </c>
      <c r="C5">
        <v>11.25</v>
      </c>
    </row>
    <row r="6" spans="1:4" x14ac:dyDescent="0.25">
      <c r="A6">
        <v>54000</v>
      </c>
      <c r="B6">
        <v>119.187000036</v>
      </c>
      <c r="C6">
        <v>11.25</v>
      </c>
    </row>
    <row r="7" spans="1:4" x14ac:dyDescent="0.25">
      <c r="A7">
        <v>55000</v>
      </c>
      <c r="B7">
        <v>118.96900010100001</v>
      </c>
      <c r="C7">
        <v>11.375</v>
      </c>
    </row>
    <row r="8" spans="1:4" x14ac:dyDescent="0.25">
      <c r="A8">
        <v>56000</v>
      </c>
      <c r="B8">
        <v>119.90599989899999</v>
      </c>
      <c r="C8">
        <v>11.4530000687</v>
      </c>
    </row>
    <row r="9" spans="1:4" x14ac:dyDescent="0.25">
      <c r="A9">
        <v>57000</v>
      </c>
      <c r="B9">
        <v>119.21899986299999</v>
      </c>
      <c r="C9">
        <v>11.3280000687</v>
      </c>
    </row>
    <row r="10" spans="1:4" x14ac:dyDescent="0.25">
      <c r="A10">
        <v>58000</v>
      </c>
      <c r="B10">
        <v>117.453000069</v>
      </c>
      <c r="C10">
        <v>11.233999967600001</v>
      </c>
    </row>
    <row r="11" spans="1:4" x14ac:dyDescent="0.25">
      <c r="A11">
        <v>59000</v>
      </c>
      <c r="B11">
        <v>116.796999931</v>
      </c>
      <c r="C11">
        <v>11.125</v>
      </c>
    </row>
    <row r="12" spans="1:4" x14ac:dyDescent="0.25">
      <c r="A12">
        <v>60000</v>
      </c>
      <c r="B12">
        <v>117.328000069</v>
      </c>
      <c r="C12">
        <v>11.0789999962</v>
      </c>
    </row>
    <row r="13" spans="1:4" x14ac:dyDescent="0.25">
      <c r="A13">
        <v>61000</v>
      </c>
      <c r="B13">
        <v>117.389999866</v>
      </c>
      <c r="C13">
        <v>11.2030000687</v>
      </c>
    </row>
    <row r="14" spans="1:4" x14ac:dyDescent="0.25">
      <c r="A14">
        <v>62000</v>
      </c>
      <c r="B14">
        <v>117.046999931</v>
      </c>
      <c r="C14">
        <v>11.062999963799999</v>
      </c>
    </row>
    <row r="15" spans="1:4" x14ac:dyDescent="0.25">
      <c r="A15">
        <v>63000</v>
      </c>
      <c r="B15">
        <v>117.140000105</v>
      </c>
      <c r="C15">
        <v>11.0469999313</v>
      </c>
    </row>
    <row r="16" spans="1:4" x14ac:dyDescent="0.25">
      <c r="A16">
        <v>64000</v>
      </c>
      <c r="B16">
        <v>116.985000134</v>
      </c>
      <c r="C16">
        <v>11.0779998302</v>
      </c>
    </row>
    <row r="17" spans="1:3" x14ac:dyDescent="0.25">
      <c r="A17">
        <v>65000</v>
      </c>
      <c r="B17">
        <v>116.953000069</v>
      </c>
      <c r="C17">
        <v>11.1400001049</v>
      </c>
    </row>
    <row r="18" spans="1:3" x14ac:dyDescent="0.25">
      <c r="A18">
        <v>66000</v>
      </c>
      <c r="B18">
        <v>117.062999964</v>
      </c>
      <c r="C18">
        <v>11.016000032399999</v>
      </c>
    </row>
    <row r="19" spans="1:3" x14ac:dyDescent="0.25">
      <c r="A19">
        <v>67000</v>
      </c>
      <c r="B19">
        <v>116.67200017</v>
      </c>
      <c r="C19">
        <v>11.0779998302</v>
      </c>
    </row>
    <row r="20" spans="1:3" x14ac:dyDescent="0.25">
      <c r="A20">
        <v>68000</v>
      </c>
      <c r="B20">
        <v>116.937999964</v>
      </c>
      <c r="C20">
        <v>11</v>
      </c>
    </row>
    <row r="21" spans="1:3" x14ac:dyDescent="0.25">
      <c r="A21">
        <v>69000</v>
      </c>
      <c r="B21">
        <v>116.593000174</v>
      </c>
      <c r="C21">
        <v>11.0469999313</v>
      </c>
    </row>
    <row r="22" spans="1:3" x14ac:dyDescent="0.25">
      <c r="A22">
        <v>70000</v>
      </c>
      <c r="B22">
        <v>117.421999931</v>
      </c>
      <c r="C22">
        <v>11</v>
      </c>
    </row>
    <row r="23" spans="1:3" x14ac:dyDescent="0.25">
      <c r="A23">
        <v>71000</v>
      </c>
      <c r="B23">
        <v>116.828000069</v>
      </c>
      <c r="C23">
        <v>11.094000101100001</v>
      </c>
    </row>
    <row r="24" spans="1:3" x14ac:dyDescent="0.25">
      <c r="A24">
        <v>72000</v>
      </c>
      <c r="B24">
        <v>116.53099989899999</v>
      </c>
      <c r="C24">
        <v>11.016000032399999</v>
      </c>
    </row>
    <row r="25" spans="1:3" x14ac:dyDescent="0.25">
      <c r="A25">
        <v>73000</v>
      </c>
      <c r="B25">
        <v>117.03099989899999</v>
      </c>
      <c r="C25">
        <v>11.0780000687</v>
      </c>
    </row>
    <row r="26" spans="1:3" x14ac:dyDescent="0.25">
      <c r="A26">
        <v>74000</v>
      </c>
      <c r="B26">
        <v>117.5</v>
      </c>
      <c r="C26">
        <v>11.187999963799999</v>
      </c>
    </row>
    <row r="27" spans="1:3" x14ac:dyDescent="0.25">
      <c r="A27">
        <v>75000</v>
      </c>
      <c r="B27">
        <v>117.421999931</v>
      </c>
      <c r="C27">
        <v>10.8900001049</v>
      </c>
    </row>
    <row r="28" spans="1:3" x14ac:dyDescent="0.25">
      <c r="A28">
        <v>76000</v>
      </c>
      <c r="B28">
        <v>117.203000069</v>
      </c>
      <c r="C28">
        <v>11.654999971400001</v>
      </c>
    </row>
    <row r="29" spans="1:3" x14ac:dyDescent="0.25">
      <c r="A29">
        <v>77000</v>
      </c>
      <c r="B29">
        <v>121.694000006</v>
      </c>
      <c r="C29">
        <v>11.5320000648</v>
      </c>
    </row>
    <row r="30" spans="1:3" x14ac:dyDescent="0.25">
      <c r="A30">
        <v>78000</v>
      </c>
      <c r="B30">
        <v>123.17100000400001</v>
      </c>
      <c r="C30">
        <v>11.8289999962</v>
      </c>
    </row>
    <row r="31" spans="1:3" x14ac:dyDescent="0.25">
      <c r="A31">
        <v>79000</v>
      </c>
      <c r="B31">
        <v>117.936999798</v>
      </c>
      <c r="C31">
        <v>11.114000082</v>
      </c>
    </row>
    <row r="32" spans="1:3" x14ac:dyDescent="0.25">
      <c r="A32">
        <v>80000</v>
      </c>
      <c r="B32">
        <v>116.25</v>
      </c>
      <c r="C32">
        <v>11.187000036200001</v>
      </c>
    </row>
    <row r="33" spans="1:3" x14ac:dyDescent="0.25">
      <c r="A33">
        <v>81000</v>
      </c>
      <c r="B33">
        <v>117.256000042</v>
      </c>
      <c r="C33">
        <v>11.059999942799999</v>
      </c>
    </row>
    <row r="34" spans="1:3" x14ac:dyDescent="0.25">
      <c r="A34">
        <v>82000</v>
      </c>
      <c r="B34">
        <v>115.144000053</v>
      </c>
      <c r="C34">
        <v>10.878000021</v>
      </c>
    </row>
    <row r="35" spans="1:3" x14ac:dyDescent="0.25">
      <c r="A35">
        <v>83000</v>
      </c>
      <c r="B35">
        <v>114.51699996000001</v>
      </c>
      <c r="C35">
        <v>11.108999967600001</v>
      </c>
    </row>
    <row r="36" spans="1:3" x14ac:dyDescent="0.25">
      <c r="A36">
        <v>84000</v>
      </c>
      <c r="B36">
        <v>117.110000134</v>
      </c>
      <c r="C36">
        <v>11.030999898899999</v>
      </c>
    </row>
    <row r="37" spans="1:3" x14ac:dyDescent="0.25">
      <c r="A37">
        <v>85000</v>
      </c>
      <c r="B37">
        <v>117.10899996800001</v>
      </c>
      <c r="C37">
        <v>11.094000101100001</v>
      </c>
    </row>
    <row r="38" spans="1:3" x14ac:dyDescent="0.25">
      <c r="A38">
        <v>86000</v>
      </c>
      <c r="B38">
        <v>117.26600003199999</v>
      </c>
      <c r="C38">
        <v>11.0460000038</v>
      </c>
    </row>
    <row r="39" spans="1:3" x14ac:dyDescent="0.25">
      <c r="A39">
        <v>87000</v>
      </c>
      <c r="B39">
        <v>116.687999964</v>
      </c>
      <c r="C39">
        <v>11.0779998302</v>
      </c>
    </row>
    <row r="40" spans="1:3" x14ac:dyDescent="0.25">
      <c r="A40">
        <v>88000</v>
      </c>
      <c r="B40">
        <v>117.03100013700001</v>
      </c>
      <c r="C40">
        <v>11.0780000687</v>
      </c>
    </row>
    <row r="41" spans="1:3" x14ac:dyDescent="0.25">
      <c r="A41">
        <v>89000</v>
      </c>
      <c r="B41">
        <v>116.906999826</v>
      </c>
      <c r="C41">
        <v>11.1560001373</v>
      </c>
    </row>
    <row r="42" spans="1:3" x14ac:dyDescent="0.25">
      <c r="A42">
        <v>90000</v>
      </c>
      <c r="B42">
        <v>117.48399996800001</v>
      </c>
      <c r="C42">
        <v>10.9530000687</v>
      </c>
    </row>
    <row r="43" spans="1:3" x14ac:dyDescent="0.25">
      <c r="A43">
        <v>91000</v>
      </c>
      <c r="B43">
        <v>116.656999826</v>
      </c>
      <c r="C43">
        <v>11.0310001373</v>
      </c>
    </row>
    <row r="44" spans="1:3" x14ac:dyDescent="0.25">
      <c r="A44">
        <v>92000</v>
      </c>
      <c r="B44">
        <v>117.046999931</v>
      </c>
      <c r="C44">
        <v>11.094000101100001</v>
      </c>
    </row>
    <row r="45" spans="1:3" x14ac:dyDescent="0.25">
      <c r="A45">
        <v>93000</v>
      </c>
      <c r="B45">
        <v>116.71799993499999</v>
      </c>
      <c r="C45">
        <v>11</v>
      </c>
    </row>
    <row r="46" spans="1:3" x14ac:dyDescent="0.25">
      <c r="A46">
        <v>94000</v>
      </c>
      <c r="B46">
        <v>117.21899986299999</v>
      </c>
      <c r="C46">
        <v>11.0310001373</v>
      </c>
    </row>
    <row r="47" spans="1:3" x14ac:dyDescent="0.25">
      <c r="A47">
        <v>95000</v>
      </c>
      <c r="B47">
        <v>116.921999931</v>
      </c>
      <c r="C47">
        <v>11.0469999313</v>
      </c>
    </row>
    <row r="48" spans="1:3" x14ac:dyDescent="0.25">
      <c r="A48">
        <v>96000</v>
      </c>
      <c r="B48">
        <v>117.625</v>
      </c>
      <c r="C48">
        <v>11.094000101100001</v>
      </c>
    </row>
    <row r="49" spans="1:3" x14ac:dyDescent="0.25">
      <c r="A49">
        <v>97000</v>
      </c>
      <c r="B49">
        <v>117.375</v>
      </c>
      <c r="C49">
        <v>10.905999898899999</v>
      </c>
    </row>
    <row r="50" spans="1:3" x14ac:dyDescent="0.25">
      <c r="A50">
        <v>98000</v>
      </c>
      <c r="B50">
        <v>117.438000202</v>
      </c>
      <c r="C50">
        <v>10.9369997978</v>
      </c>
    </row>
    <row r="51" spans="1:3" x14ac:dyDescent="0.25">
      <c r="A51">
        <v>99000</v>
      </c>
      <c r="B51">
        <v>117.234000206</v>
      </c>
      <c r="C51">
        <v>11.5310001373</v>
      </c>
    </row>
    <row r="52" spans="1:3" x14ac:dyDescent="0.25">
      <c r="A52">
        <v>100000</v>
      </c>
      <c r="B52">
        <v>236.59800005</v>
      </c>
      <c r="C52">
        <v>23.4539999962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test_n100000_k50000-100000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Karlsson</dc:creator>
  <cp:lastModifiedBy>Samuel Karlsson</cp:lastModifiedBy>
  <dcterms:created xsi:type="dcterms:W3CDTF">2015-11-17T14:28:39Z</dcterms:created>
  <dcterms:modified xsi:type="dcterms:W3CDTF">2015-11-17T14:28:39Z</dcterms:modified>
</cp:coreProperties>
</file>