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Desktop\GitHub\D0012E\Lab1\code\python\"/>
    </mc:Choice>
  </mc:AlternateContent>
  <bookViews>
    <workbookView xWindow="0" yWindow="0" windowWidth="20520" windowHeight="9045"/>
  </bookViews>
  <sheets>
    <sheet name="test_n150000_k100000-150000" sheetId="1" r:id="rId1"/>
  </sheets>
  <calcPr calcId="0"/>
</workbook>
</file>

<file path=xl/sharedStrings.xml><?xml version="1.0" encoding="utf-8"?>
<sst xmlns="http://schemas.openxmlformats.org/spreadsheetml/2006/main" count="4" uniqueCount="4">
  <si>
    <t>k</t>
  </si>
  <si>
    <t>Time in</t>
  </si>
  <si>
    <t>Time B</t>
  </si>
  <si>
    <t>k 100000-150000 n=150000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</si>
</sst>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t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'test_n150000_k100000-150000'!$B$1</c:f>
              <c:strCache>
                <c:ptCount val="1"/>
                <c:pt idx="0">
                  <c:v>Time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'test_n150000_k100000-150000'!$B$2:$B$52</c:f>
              <c:numCache>
                <c:formatCode>General</c:formatCode>
                <c:ptCount val="51"/>
                <c:pt idx="0">
                  <c:v>271.03100013699998</c:v>
                </c:pt>
                <c:pt idx="1">
                  <c:v>271.21899986300002</c:v>
                </c:pt>
                <c:pt idx="2">
                  <c:v>269.43700003599997</c:v>
                </c:pt>
                <c:pt idx="3">
                  <c:v>269.10900020600002</c:v>
                </c:pt>
                <c:pt idx="4">
                  <c:v>265.76499986599998</c:v>
                </c:pt>
                <c:pt idx="5">
                  <c:v>265.78200006499998</c:v>
                </c:pt>
                <c:pt idx="6">
                  <c:v>265.21900010100001</c:v>
                </c:pt>
                <c:pt idx="7">
                  <c:v>265.15599989899999</c:v>
                </c:pt>
                <c:pt idx="8">
                  <c:v>264.90599989899999</c:v>
                </c:pt>
                <c:pt idx="9">
                  <c:v>265.04699993100002</c:v>
                </c:pt>
                <c:pt idx="10">
                  <c:v>265.70399999599999</c:v>
                </c:pt>
                <c:pt idx="11">
                  <c:v>265.94499993300002</c:v>
                </c:pt>
                <c:pt idx="12">
                  <c:v>276.724999905</c:v>
                </c:pt>
                <c:pt idx="13">
                  <c:v>264.78500008600003</c:v>
                </c:pt>
                <c:pt idx="14">
                  <c:v>260.14199996000002</c:v>
                </c:pt>
                <c:pt idx="15">
                  <c:v>265.76600003200002</c:v>
                </c:pt>
                <c:pt idx="16">
                  <c:v>265.35999989499999</c:v>
                </c:pt>
                <c:pt idx="17">
                  <c:v>265.5</c:v>
                </c:pt>
                <c:pt idx="18">
                  <c:v>265.60899996799998</c:v>
                </c:pt>
                <c:pt idx="19">
                  <c:v>265.17199993100002</c:v>
                </c:pt>
                <c:pt idx="20">
                  <c:v>266.21899986300002</c:v>
                </c:pt>
                <c:pt idx="21">
                  <c:v>265.40599989899999</c:v>
                </c:pt>
                <c:pt idx="22">
                  <c:v>267.16899991000003</c:v>
                </c:pt>
                <c:pt idx="23">
                  <c:v>285.03700017900002</c:v>
                </c:pt>
                <c:pt idx="24">
                  <c:v>284.31299996400003</c:v>
                </c:pt>
                <c:pt idx="25">
                  <c:v>269.03099989899999</c:v>
                </c:pt>
                <c:pt idx="26">
                  <c:v>269.43700003599997</c:v>
                </c:pt>
                <c:pt idx="27">
                  <c:v>278.994000196</c:v>
                </c:pt>
                <c:pt idx="28">
                  <c:v>261.23900008200002</c:v>
                </c:pt>
                <c:pt idx="29">
                  <c:v>262.15199995</c:v>
                </c:pt>
                <c:pt idx="30">
                  <c:v>262.26400017700001</c:v>
                </c:pt>
                <c:pt idx="31">
                  <c:v>260.85100007099999</c:v>
                </c:pt>
                <c:pt idx="32">
                  <c:v>261.65400004399999</c:v>
                </c:pt>
                <c:pt idx="33">
                  <c:v>270.70000004799999</c:v>
                </c:pt>
                <c:pt idx="34">
                  <c:v>282.74199986500003</c:v>
                </c:pt>
                <c:pt idx="35">
                  <c:v>285.79099988899998</c:v>
                </c:pt>
                <c:pt idx="36">
                  <c:v>287.01999998100001</c:v>
                </c:pt>
                <c:pt idx="37">
                  <c:v>286.26899981499997</c:v>
                </c:pt>
                <c:pt idx="38">
                  <c:v>286.05199980700002</c:v>
                </c:pt>
                <c:pt idx="39">
                  <c:v>286.77399992900001</c:v>
                </c:pt>
                <c:pt idx="40">
                  <c:v>286.09299993500002</c:v>
                </c:pt>
                <c:pt idx="41">
                  <c:v>286.72300005</c:v>
                </c:pt>
                <c:pt idx="42">
                  <c:v>286.37899994899999</c:v>
                </c:pt>
                <c:pt idx="43">
                  <c:v>286.78900003400003</c:v>
                </c:pt>
                <c:pt idx="44">
                  <c:v>286.36800003100001</c:v>
                </c:pt>
                <c:pt idx="45">
                  <c:v>286.10000014299999</c:v>
                </c:pt>
                <c:pt idx="46">
                  <c:v>285.89599990800002</c:v>
                </c:pt>
                <c:pt idx="47">
                  <c:v>286.13000011399998</c:v>
                </c:pt>
                <c:pt idx="48">
                  <c:v>286.271000147</c:v>
                </c:pt>
                <c:pt idx="49">
                  <c:v>286.51799988699997</c:v>
                </c:pt>
                <c:pt idx="50">
                  <c:v>572.62300014499999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'test_n150000_k100000-150000'!$C$1</c:f>
              <c:strCache>
                <c:ptCount val="1"/>
                <c:pt idx="0">
                  <c:v>Time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'test_n150000_k100000-150000'!$C$2:$C$52</c:f>
              <c:numCache>
                <c:formatCode>General</c:formatCode>
                <c:ptCount val="51"/>
                <c:pt idx="0">
                  <c:v>26.125</c:v>
                </c:pt>
                <c:pt idx="1">
                  <c:v>26.25</c:v>
                </c:pt>
                <c:pt idx="2">
                  <c:v>26.3599998951</c:v>
                </c:pt>
                <c:pt idx="3">
                  <c:v>25.812999963799999</c:v>
                </c:pt>
                <c:pt idx="4">
                  <c:v>25.4530000687</c:v>
                </c:pt>
                <c:pt idx="5">
                  <c:v>25.905999898899999</c:v>
                </c:pt>
                <c:pt idx="6">
                  <c:v>25.5470001698</c:v>
                </c:pt>
                <c:pt idx="7">
                  <c:v>25.594000101100001</c:v>
                </c:pt>
                <c:pt idx="8">
                  <c:v>25.75</c:v>
                </c:pt>
                <c:pt idx="9">
                  <c:v>25.3900001049</c:v>
                </c:pt>
                <c:pt idx="10">
                  <c:v>25.562000036200001</c:v>
                </c:pt>
                <c:pt idx="11">
                  <c:v>25.881000042</c:v>
                </c:pt>
                <c:pt idx="12">
                  <c:v>25.641000032400001</c:v>
                </c:pt>
                <c:pt idx="13">
                  <c:v>25.946000099199999</c:v>
                </c:pt>
                <c:pt idx="14">
                  <c:v>25.707999944699999</c:v>
                </c:pt>
                <c:pt idx="15">
                  <c:v>25.6710000038</c:v>
                </c:pt>
                <c:pt idx="16">
                  <c:v>25.5469999313</c:v>
                </c:pt>
                <c:pt idx="17">
                  <c:v>25.8280000687</c:v>
                </c:pt>
                <c:pt idx="18">
                  <c:v>25.656000137300001</c:v>
                </c:pt>
                <c:pt idx="19">
                  <c:v>25.5780000687</c:v>
                </c:pt>
                <c:pt idx="20">
                  <c:v>25.5</c:v>
                </c:pt>
                <c:pt idx="21">
                  <c:v>26.2030000687</c:v>
                </c:pt>
                <c:pt idx="22">
                  <c:v>28.2039999962</c:v>
                </c:pt>
                <c:pt idx="23">
                  <c:v>27.187999963799999</c:v>
                </c:pt>
                <c:pt idx="24">
                  <c:v>26.125</c:v>
                </c:pt>
                <c:pt idx="25">
                  <c:v>26.2030000687</c:v>
                </c:pt>
                <c:pt idx="26">
                  <c:v>27.050999879799999</c:v>
                </c:pt>
                <c:pt idx="27">
                  <c:v>25.470999956099998</c:v>
                </c:pt>
                <c:pt idx="28">
                  <c:v>25.312000036200001</c:v>
                </c:pt>
                <c:pt idx="29">
                  <c:v>25.523000001900002</c:v>
                </c:pt>
                <c:pt idx="30">
                  <c:v>25.404999971399999</c:v>
                </c:pt>
                <c:pt idx="31">
                  <c:v>25.325000047700001</c:v>
                </c:pt>
                <c:pt idx="32">
                  <c:v>25.354999780699998</c:v>
                </c:pt>
                <c:pt idx="33">
                  <c:v>27.389999866499998</c:v>
                </c:pt>
                <c:pt idx="34">
                  <c:v>27.398999929399999</c:v>
                </c:pt>
                <c:pt idx="35">
                  <c:v>27.6720001698</c:v>
                </c:pt>
                <c:pt idx="36">
                  <c:v>27.625</c:v>
                </c:pt>
                <c:pt idx="37">
                  <c:v>27.734000206000001</c:v>
                </c:pt>
                <c:pt idx="38">
                  <c:v>27.610000133500002</c:v>
                </c:pt>
                <c:pt idx="39">
                  <c:v>27.562000036200001</c:v>
                </c:pt>
                <c:pt idx="40">
                  <c:v>27.625</c:v>
                </c:pt>
                <c:pt idx="41">
                  <c:v>27.516000032400001</c:v>
                </c:pt>
                <c:pt idx="42">
                  <c:v>27.687000036200001</c:v>
                </c:pt>
                <c:pt idx="43">
                  <c:v>27.641000032400001</c:v>
                </c:pt>
                <c:pt idx="44">
                  <c:v>27.515999793999999</c:v>
                </c:pt>
                <c:pt idx="45">
                  <c:v>27.562999963799999</c:v>
                </c:pt>
                <c:pt idx="46">
                  <c:v>27.608999967599999</c:v>
                </c:pt>
                <c:pt idx="47">
                  <c:v>27.5469999313</c:v>
                </c:pt>
                <c:pt idx="48">
                  <c:v>27.5469999313</c:v>
                </c:pt>
                <c:pt idx="49">
                  <c:v>28.187000036200001</c:v>
                </c:pt>
                <c:pt idx="50">
                  <c:v>58.0779998302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55704"/>
        <c:axId val="574056096"/>
      </c:lineChart>
      <c:catAx>
        <c:axId val="57405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4056096"/>
        <c:crosses val="autoZero"/>
        <c:auto val="1"/>
        <c:lblAlgn val="ctr"/>
        <c:lblOffset val="100"/>
        <c:noMultiLvlLbl val="0"/>
      </c:catAx>
      <c:valAx>
        <c:axId val="5740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405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33337</xdr:rowOff>
    </xdr:from>
    <xdr:to>
      <xdr:col>14</xdr:col>
      <xdr:colOff>161925</xdr:colOff>
      <xdr:row>21</xdr:row>
      <xdr:rowOff>109537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B52" sqref="B1:C5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100000</v>
      </c>
      <c r="B2">
        <v>271.03100013699998</v>
      </c>
      <c r="C2">
        <v>26.125</v>
      </c>
    </row>
    <row r="3" spans="1:4" x14ac:dyDescent="0.25">
      <c r="A3">
        <v>101000</v>
      </c>
      <c r="B3">
        <v>271.21899986300002</v>
      </c>
      <c r="C3">
        <v>26.25</v>
      </c>
    </row>
    <row r="4" spans="1:4" x14ac:dyDescent="0.25">
      <c r="A4">
        <v>102000</v>
      </c>
      <c r="B4">
        <v>269.43700003599997</v>
      </c>
      <c r="C4">
        <v>26.3599998951</v>
      </c>
    </row>
    <row r="5" spans="1:4" x14ac:dyDescent="0.25">
      <c r="A5">
        <v>103000</v>
      </c>
      <c r="B5">
        <v>269.10900020600002</v>
      </c>
      <c r="C5">
        <v>25.812999963799999</v>
      </c>
    </row>
    <row r="6" spans="1:4" x14ac:dyDescent="0.25">
      <c r="A6">
        <v>104000</v>
      </c>
      <c r="B6">
        <v>265.76499986599998</v>
      </c>
      <c r="C6">
        <v>25.4530000687</v>
      </c>
    </row>
    <row r="7" spans="1:4" x14ac:dyDescent="0.25">
      <c r="A7">
        <v>105000</v>
      </c>
      <c r="B7">
        <v>265.78200006499998</v>
      </c>
      <c r="C7">
        <v>25.905999898899999</v>
      </c>
    </row>
    <row r="8" spans="1:4" x14ac:dyDescent="0.25">
      <c r="A8">
        <v>106000</v>
      </c>
      <c r="B8">
        <v>265.21900010100001</v>
      </c>
      <c r="C8">
        <v>25.5470001698</v>
      </c>
    </row>
    <row r="9" spans="1:4" x14ac:dyDescent="0.25">
      <c r="A9">
        <v>107000</v>
      </c>
      <c r="B9">
        <v>265.15599989899999</v>
      </c>
      <c r="C9">
        <v>25.594000101100001</v>
      </c>
    </row>
    <row r="10" spans="1:4" x14ac:dyDescent="0.25">
      <c r="A10">
        <v>108000</v>
      </c>
      <c r="B10">
        <v>264.90599989899999</v>
      </c>
      <c r="C10">
        <v>25.75</v>
      </c>
    </row>
    <row r="11" spans="1:4" x14ac:dyDescent="0.25">
      <c r="A11">
        <v>109000</v>
      </c>
      <c r="B11">
        <v>265.04699993100002</v>
      </c>
      <c r="C11">
        <v>25.3900001049</v>
      </c>
    </row>
    <row r="12" spans="1:4" x14ac:dyDescent="0.25">
      <c r="A12">
        <v>110000</v>
      </c>
      <c r="B12">
        <v>265.70399999599999</v>
      </c>
      <c r="C12">
        <v>25.562000036200001</v>
      </c>
    </row>
    <row r="13" spans="1:4" x14ac:dyDescent="0.25">
      <c r="A13">
        <v>111000</v>
      </c>
      <c r="B13">
        <v>265.94499993300002</v>
      </c>
      <c r="C13">
        <v>25.881000042</v>
      </c>
    </row>
    <row r="14" spans="1:4" x14ac:dyDescent="0.25">
      <c r="A14">
        <v>112000</v>
      </c>
      <c r="B14">
        <v>276.724999905</v>
      </c>
      <c r="C14">
        <v>25.641000032400001</v>
      </c>
    </row>
    <row r="15" spans="1:4" x14ac:dyDescent="0.25">
      <c r="A15">
        <v>113000</v>
      </c>
      <c r="B15">
        <v>264.78500008600003</v>
      </c>
      <c r="C15">
        <v>25.946000099199999</v>
      </c>
    </row>
    <row r="16" spans="1:4" x14ac:dyDescent="0.25">
      <c r="A16">
        <v>114000</v>
      </c>
      <c r="B16">
        <v>260.14199996000002</v>
      </c>
      <c r="C16">
        <v>25.707999944699999</v>
      </c>
    </row>
    <row r="17" spans="1:3" x14ac:dyDescent="0.25">
      <c r="A17">
        <v>115000</v>
      </c>
      <c r="B17">
        <v>265.76600003200002</v>
      </c>
      <c r="C17">
        <v>25.6710000038</v>
      </c>
    </row>
    <row r="18" spans="1:3" x14ac:dyDescent="0.25">
      <c r="A18">
        <v>116000</v>
      </c>
      <c r="B18">
        <v>265.35999989499999</v>
      </c>
      <c r="C18">
        <v>25.5469999313</v>
      </c>
    </row>
    <row r="19" spans="1:3" x14ac:dyDescent="0.25">
      <c r="A19">
        <v>117000</v>
      </c>
      <c r="B19">
        <v>265.5</v>
      </c>
      <c r="C19">
        <v>25.8280000687</v>
      </c>
    </row>
    <row r="20" spans="1:3" x14ac:dyDescent="0.25">
      <c r="A20">
        <v>118000</v>
      </c>
      <c r="B20">
        <v>265.60899996799998</v>
      </c>
      <c r="C20">
        <v>25.656000137300001</v>
      </c>
    </row>
    <row r="21" spans="1:3" x14ac:dyDescent="0.25">
      <c r="A21">
        <v>119000</v>
      </c>
      <c r="B21">
        <v>265.17199993100002</v>
      </c>
      <c r="C21">
        <v>25.5780000687</v>
      </c>
    </row>
    <row r="22" spans="1:3" x14ac:dyDescent="0.25">
      <c r="A22">
        <v>120000</v>
      </c>
      <c r="B22">
        <v>266.21899986300002</v>
      </c>
      <c r="C22">
        <v>25.5</v>
      </c>
    </row>
    <row r="23" spans="1:3" x14ac:dyDescent="0.25">
      <c r="A23">
        <v>121000</v>
      </c>
      <c r="B23">
        <v>265.40599989899999</v>
      </c>
      <c r="C23">
        <v>26.2030000687</v>
      </c>
    </row>
    <row r="24" spans="1:3" x14ac:dyDescent="0.25">
      <c r="A24">
        <v>122000</v>
      </c>
      <c r="B24">
        <v>267.16899991000003</v>
      </c>
      <c r="C24">
        <v>28.2039999962</v>
      </c>
    </row>
    <row r="25" spans="1:3" x14ac:dyDescent="0.25">
      <c r="A25">
        <v>123000</v>
      </c>
      <c r="B25">
        <v>285.03700017900002</v>
      </c>
      <c r="C25">
        <v>27.187999963799999</v>
      </c>
    </row>
    <row r="26" spans="1:3" x14ac:dyDescent="0.25">
      <c r="A26">
        <v>124000</v>
      </c>
      <c r="B26">
        <v>284.31299996400003</v>
      </c>
      <c r="C26">
        <v>26.125</v>
      </c>
    </row>
    <row r="27" spans="1:3" x14ac:dyDescent="0.25">
      <c r="A27">
        <v>125000</v>
      </c>
      <c r="B27">
        <v>269.03099989899999</v>
      </c>
      <c r="C27">
        <v>26.2030000687</v>
      </c>
    </row>
    <row r="28" spans="1:3" x14ac:dyDescent="0.25">
      <c r="A28">
        <v>126000</v>
      </c>
      <c r="B28">
        <v>269.43700003599997</v>
      </c>
      <c r="C28">
        <v>27.050999879799999</v>
      </c>
    </row>
    <row r="29" spans="1:3" x14ac:dyDescent="0.25">
      <c r="A29">
        <v>127000</v>
      </c>
      <c r="B29">
        <v>278.994000196</v>
      </c>
      <c r="C29">
        <v>25.470999956099998</v>
      </c>
    </row>
    <row r="30" spans="1:3" x14ac:dyDescent="0.25">
      <c r="A30">
        <v>128000</v>
      </c>
      <c r="B30">
        <v>261.23900008200002</v>
      </c>
      <c r="C30">
        <v>25.312000036200001</v>
      </c>
    </row>
    <row r="31" spans="1:3" x14ac:dyDescent="0.25">
      <c r="A31">
        <v>129000</v>
      </c>
      <c r="B31">
        <v>262.15199995</v>
      </c>
      <c r="C31">
        <v>25.523000001900002</v>
      </c>
    </row>
    <row r="32" spans="1:3" x14ac:dyDescent="0.25">
      <c r="A32">
        <v>130000</v>
      </c>
      <c r="B32">
        <v>262.26400017700001</v>
      </c>
      <c r="C32">
        <v>25.404999971399999</v>
      </c>
    </row>
    <row r="33" spans="1:3" x14ac:dyDescent="0.25">
      <c r="A33">
        <v>131000</v>
      </c>
      <c r="B33">
        <v>260.85100007099999</v>
      </c>
      <c r="C33">
        <v>25.325000047700001</v>
      </c>
    </row>
    <row r="34" spans="1:3" x14ac:dyDescent="0.25">
      <c r="A34">
        <v>132000</v>
      </c>
      <c r="B34">
        <v>261.65400004399999</v>
      </c>
      <c r="C34">
        <v>25.354999780699998</v>
      </c>
    </row>
    <row r="35" spans="1:3" x14ac:dyDescent="0.25">
      <c r="A35">
        <v>133000</v>
      </c>
      <c r="B35">
        <v>270.70000004799999</v>
      </c>
      <c r="C35">
        <v>27.389999866499998</v>
      </c>
    </row>
    <row r="36" spans="1:3" x14ac:dyDescent="0.25">
      <c r="A36">
        <v>134000</v>
      </c>
      <c r="B36">
        <v>282.74199986500003</v>
      </c>
      <c r="C36">
        <v>27.398999929399999</v>
      </c>
    </row>
    <row r="37" spans="1:3" x14ac:dyDescent="0.25">
      <c r="A37">
        <v>135000</v>
      </c>
      <c r="B37">
        <v>285.79099988899998</v>
      </c>
      <c r="C37">
        <v>27.6720001698</v>
      </c>
    </row>
    <row r="38" spans="1:3" x14ac:dyDescent="0.25">
      <c r="A38">
        <v>136000</v>
      </c>
      <c r="B38">
        <v>287.01999998100001</v>
      </c>
      <c r="C38">
        <v>27.625</v>
      </c>
    </row>
    <row r="39" spans="1:3" x14ac:dyDescent="0.25">
      <c r="A39">
        <v>137000</v>
      </c>
      <c r="B39">
        <v>286.26899981499997</v>
      </c>
      <c r="C39">
        <v>27.734000206000001</v>
      </c>
    </row>
    <row r="40" spans="1:3" x14ac:dyDescent="0.25">
      <c r="A40">
        <v>138000</v>
      </c>
      <c r="B40">
        <v>286.05199980700002</v>
      </c>
      <c r="C40">
        <v>27.610000133500002</v>
      </c>
    </row>
    <row r="41" spans="1:3" x14ac:dyDescent="0.25">
      <c r="A41">
        <v>139000</v>
      </c>
      <c r="B41">
        <v>286.77399992900001</v>
      </c>
      <c r="C41">
        <v>27.562000036200001</v>
      </c>
    </row>
    <row r="42" spans="1:3" x14ac:dyDescent="0.25">
      <c r="A42">
        <v>140000</v>
      </c>
      <c r="B42">
        <v>286.09299993500002</v>
      </c>
      <c r="C42">
        <v>27.625</v>
      </c>
    </row>
    <row r="43" spans="1:3" x14ac:dyDescent="0.25">
      <c r="A43">
        <v>141000</v>
      </c>
      <c r="B43">
        <v>286.72300005</v>
      </c>
      <c r="C43">
        <v>27.516000032400001</v>
      </c>
    </row>
    <row r="44" spans="1:3" x14ac:dyDescent="0.25">
      <c r="A44">
        <v>142000</v>
      </c>
      <c r="B44">
        <v>286.37899994899999</v>
      </c>
      <c r="C44">
        <v>27.687000036200001</v>
      </c>
    </row>
    <row r="45" spans="1:3" x14ac:dyDescent="0.25">
      <c r="A45">
        <v>143000</v>
      </c>
      <c r="B45">
        <v>286.78900003400003</v>
      </c>
      <c r="C45">
        <v>27.641000032400001</v>
      </c>
    </row>
    <row r="46" spans="1:3" x14ac:dyDescent="0.25">
      <c r="A46">
        <v>144000</v>
      </c>
      <c r="B46">
        <v>286.36800003100001</v>
      </c>
      <c r="C46">
        <v>27.515999793999999</v>
      </c>
    </row>
    <row r="47" spans="1:3" x14ac:dyDescent="0.25">
      <c r="A47">
        <v>145000</v>
      </c>
      <c r="B47">
        <v>286.10000014299999</v>
      </c>
      <c r="C47">
        <v>27.562999963799999</v>
      </c>
    </row>
    <row r="48" spans="1:3" x14ac:dyDescent="0.25">
      <c r="A48">
        <v>146000</v>
      </c>
      <c r="B48">
        <v>285.89599990800002</v>
      </c>
      <c r="C48">
        <v>27.608999967599999</v>
      </c>
    </row>
    <row r="49" spans="1:3" x14ac:dyDescent="0.25">
      <c r="A49">
        <v>147000</v>
      </c>
      <c r="B49">
        <v>286.13000011399998</v>
      </c>
      <c r="C49">
        <v>27.5469999313</v>
      </c>
    </row>
    <row r="50" spans="1:3" x14ac:dyDescent="0.25">
      <c r="A50">
        <v>148000</v>
      </c>
      <c r="B50">
        <v>286.271000147</v>
      </c>
      <c r="C50">
        <v>27.5469999313</v>
      </c>
    </row>
    <row r="51" spans="1:3" x14ac:dyDescent="0.25">
      <c r="A51">
        <v>149000</v>
      </c>
      <c r="B51">
        <v>286.51799988699997</v>
      </c>
      <c r="C51">
        <v>28.187000036200001</v>
      </c>
    </row>
    <row r="52" spans="1:3" x14ac:dyDescent="0.25">
      <c r="A52">
        <v>150000</v>
      </c>
      <c r="B52">
        <v>572.62300014499999</v>
      </c>
      <c r="C52">
        <v>58.0779998302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test_n150000_k100000-150000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Karlsson</dc:creator>
  <cp:lastModifiedBy>Samuel Karlsson</cp:lastModifiedBy>
  <dcterms:created xsi:type="dcterms:W3CDTF">2015-11-17T14:29:38Z</dcterms:created>
  <dcterms:modified xsi:type="dcterms:W3CDTF">2015-11-17T14:29:38Z</dcterms:modified>
</cp:coreProperties>
</file>