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el\Desktop\GitHub\D0012E\Lab1\code\python\"/>
    </mc:Choice>
  </mc:AlternateContent>
  <bookViews>
    <workbookView xWindow="0" yWindow="0" windowWidth="20520" windowHeight="8535"/>
  </bookViews>
  <sheets>
    <sheet name="test_n50000_k100-50000" sheetId="1" r:id="rId1"/>
  </sheets>
  <calcPr calcId="0"/>
</workbook>
</file>

<file path=xl/sharedStrings.xml><?xml version="1.0" encoding="utf-8"?>
<sst xmlns="http://schemas.openxmlformats.org/spreadsheetml/2006/main" count="4" uniqueCount="4">
  <si>
    <t>k</t>
  </si>
  <si>
    <t>k 100-50000 n=50000</t>
  </si>
  <si>
    <t>insertionsort</t>
  </si>
  <si>
    <t>binsertionsort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</si>
</sst>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Dekorfärg1" xfId="19" builtinId="30" customBuiltin="1"/>
    <cellStyle name="20% - Dekorfärg2" xfId="23" builtinId="34" customBuiltin="1"/>
    <cellStyle name="20% - Dekorfärg3" xfId="27" builtinId="38" customBuiltin="1"/>
    <cellStyle name="20% - Dekorfärg4" xfId="31" builtinId="42" customBuiltin="1"/>
    <cellStyle name="20% - Dekorfärg5" xfId="35" builtinId="46" customBuiltin="1"/>
    <cellStyle name="20% - Dekorfärg6" xfId="39" builtinId="50" customBuiltin="1"/>
    <cellStyle name="40% - Dekorfärg1" xfId="20" builtinId="31" customBuiltin="1"/>
    <cellStyle name="40% - Dekorfärg2" xfId="24" builtinId="35" customBuiltin="1"/>
    <cellStyle name="40% - Dekorfärg3" xfId="28" builtinId="39" customBuiltin="1"/>
    <cellStyle name="40% - Dekorfärg4" xfId="32" builtinId="43" customBuiltin="1"/>
    <cellStyle name="40% - Dekorfärg5" xfId="36" builtinId="47" customBuiltin="1"/>
    <cellStyle name="40% - Dekorfärg6" xfId="40" builtinId="51" customBuiltin="1"/>
    <cellStyle name="60% - Dekorfärg1" xfId="21" builtinId="32" customBuiltin="1"/>
    <cellStyle name="60% - Dekorfärg2" xfId="25" builtinId="36" customBuiltin="1"/>
    <cellStyle name="60% - Dekorfärg3" xfId="29" builtinId="40" customBuiltin="1"/>
    <cellStyle name="60% - Dekorfärg4" xfId="33" builtinId="44" customBuiltin="1"/>
    <cellStyle name="60% - Dekorfärg5" xfId="37" builtinId="48" customBuiltin="1"/>
    <cellStyle name="60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t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</a:t>
            </a:r>
            <a:r>
              <a:rPr lang="sv-SE" baseline="0"/>
              <a:t> = 100-50 000 n = 50 000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'test_n50000_k100-50000'!$B$1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'test_n50000_k100-50000'!$B$2:$B$51</c:f>
              <c:numCache>
                <c:formatCode>General</c:formatCode>
                <c:ptCount val="50"/>
                <c:pt idx="0">
                  <c:v>0.26499986648599999</c:v>
                </c:pt>
                <c:pt idx="1">
                  <c:v>1.01600003242</c:v>
                </c:pt>
                <c:pt idx="2">
                  <c:v>2.34399986267</c:v>
                </c:pt>
                <c:pt idx="3">
                  <c:v>2.3120000362400002</c:v>
                </c:pt>
                <c:pt idx="4">
                  <c:v>3.71899986267</c:v>
                </c:pt>
                <c:pt idx="5">
                  <c:v>3.7030000686600002</c:v>
                </c:pt>
                <c:pt idx="6">
                  <c:v>3.6879999637599998</c:v>
                </c:pt>
                <c:pt idx="7">
                  <c:v>7.3120000362399997</c:v>
                </c:pt>
                <c:pt idx="8">
                  <c:v>7.1879999637600003</c:v>
                </c:pt>
                <c:pt idx="9">
                  <c:v>7.2350001335099998</c:v>
                </c:pt>
                <c:pt idx="10">
                  <c:v>7.2179999351499999</c:v>
                </c:pt>
                <c:pt idx="11">
                  <c:v>7.3289999961900003</c:v>
                </c:pt>
                <c:pt idx="12">
                  <c:v>7.2969999313400002</c:v>
                </c:pt>
                <c:pt idx="13">
                  <c:v>14.6399998665</c:v>
                </c:pt>
                <c:pt idx="14">
                  <c:v>14.6719999313</c:v>
                </c:pt>
                <c:pt idx="15">
                  <c:v>14.4689998627</c:v>
                </c:pt>
                <c:pt idx="16">
                  <c:v>14.733999967600001</c:v>
                </c:pt>
                <c:pt idx="17">
                  <c:v>14.5779998302</c:v>
                </c:pt>
                <c:pt idx="18">
                  <c:v>14.594000101100001</c:v>
                </c:pt>
                <c:pt idx="19">
                  <c:v>14.6400001049</c:v>
                </c:pt>
                <c:pt idx="20">
                  <c:v>14.687000036200001</c:v>
                </c:pt>
                <c:pt idx="21">
                  <c:v>14.5779998302</c:v>
                </c:pt>
                <c:pt idx="22">
                  <c:v>14.6719999313</c:v>
                </c:pt>
                <c:pt idx="23">
                  <c:v>14.483999967600001</c:v>
                </c:pt>
                <c:pt idx="24">
                  <c:v>14.5150001049</c:v>
                </c:pt>
                <c:pt idx="25">
                  <c:v>29.3289999962</c:v>
                </c:pt>
                <c:pt idx="26">
                  <c:v>29.2819998264</c:v>
                </c:pt>
                <c:pt idx="27">
                  <c:v>29.1400001049</c:v>
                </c:pt>
                <c:pt idx="28">
                  <c:v>29.141000032400001</c:v>
                </c:pt>
                <c:pt idx="29">
                  <c:v>29.266000032400001</c:v>
                </c:pt>
                <c:pt idx="30">
                  <c:v>29.125</c:v>
                </c:pt>
                <c:pt idx="31">
                  <c:v>29.093999862699999</c:v>
                </c:pt>
                <c:pt idx="32">
                  <c:v>29.375</c:v>
                </c:pt>
                <c:pt idx="33">
                  <c:v>29.312999963799999</c:v>
                </c:pt>
                <c:pt idx="34">
                  <c:v>29.1719999313</c:v>
                </c:pt>
                <c:pt idx="35">
                  <c:v>29.266000032400001</c:v>
                </c:pt>
                <c:pt idx="36">
                  <c:v>29.0469999313</c:v>
                </c:pt>
                <c:pt idx="37">
                  <c:v>29.375</c:v>
                </c:pt>
                <c:pt idx="38">
                  <c:v>29.1710000038</c:v>
                </c:pt>
                <c:pt idx="39">
                  <c:v>29.108999967599999</c:v>
                </c:pt>
                <c:pt idx="40">
                  <c:v>29.092999935200002</c:v>
                </c:pt>
                <c:pt idx="41">
                  <c:v>29.2969999313</c:v>
                </c:pt>
                <c:pt idx="42">
                  <c:v>29.234000206000001</c:v>
                </c:pt>
                <c:pt idx="43">
                  <c:v>29.1719999313</c:v>
                </c:pt>
                <c:pt idx="44">
                  <c:v>29.3900001049</c:v>
                </c:pt>
                <c:pt idx="45">
                  <c:v>29.157000064799998</c:v>
                </c:pt>
                <c:pt idx="46">
                  <c:v>29.233999967599999</c:v>
                </c:pt>
                <c:pt idx="47">
                  <c:v>29.2030000687</c:v>
                </c:pt>
                <c:pt idx="48">
                  <c:v>29.312000036200001</c:v>
                </c:pt>
                <c:pt idx="49">
                  <c:v>29.437000036200001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'test_n50000_k100-50000'!$C$1</c:f>
              <c:strCache>
                <c:ptCount val="1"/>
                <c:pt idx="0">
                  <c:v>binsertionsort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'test_n50000_k100-50000'!$C$2:$C$51</c:f>
              <c:numCache>
                <c:formatCode>General</c:formatCode>
                <c:ptCount val="50"/>
                <c:pt idx="0">
                  <c:v>0.28100013732899998</c:v>
                </c:pt>
                <c:pt idx="1">
                  <c:v>0.375</c:v>
                </c:pt>
                <c:pt idx="2">
                  <c:v>0.45300006866499998</c:v>
                </c:pt>
                <c:pt idx="3">
                  <c:v>0.51600003242500003</c:v>
                </c:pt>
                <c:pt idx="4">
                  <c:v>0.625</c:v>
                </c:pt>
                <c:pt idx="5">
                  <c:v>0.60899996757499997</c:v>
                </c:pt>
                <c:pt idx="6">
                  <c:v>0.625</c:v>
                </c:pt>
                <c:pt idx="7">
                  <c:v>0.875</c:v>
                </c:pt>
                <c:pt idx="8">
                  <c:v>0.85899996757499997</c:v>
                </c:pt>
                <c:pt idx="9">
                  <c:v>0.875</c:v>
                </c:pt>
                <c:pt idx="10">
                  <c:v>0.82800006866499998</c:v>
                </c:pt>
                <c:pt idx="11">
                  <c:v>0.84299993515000005</c:v>
                </c:pt>
                <c:pt idx="12">
                  <c:v>0.86000013351399995</c:v>
                </c:pt>
                <c:pt idx="13">
                  <c:v>1.42200016975</c:v>
                </c:pt>
                <c:pt idx="14">
                  <c:v>1.4370000362399999</c:v>
                </c:pt>
                <c:pt idx="15">
                  <c:v>1.39100003242</c:v>
                </c:pt>
                <c:pt idx="16">
                  <c:v>1.4379999637600001</c:v>
                </c:pt>
                <c:pt idx="17">
                  <c:v>1.45300006866</c:v>
                </c:pt>
                <c:pt idx="18">
                  <c:v>1.45299983025</c:v>
                </c:pt>
                <c:pt idx="19">
                  <c:v>1.39100003242</c:v>
                </c:pt>
                <c:pt idx="20">
                  <c:v>1.4379999637600001</c:v>
                </c:pt>
                <c:pt idx="21">
                  <c:v>1.4370000362399999</c:v>
                </c:pt>
                <c:pt idx="22">
                  <c:v>1.40600013733</c:v>
                </c:pt>
                <c:pt idx="23">
                  <c:v>1.4849998951000001</c:v>
                </c:pt>
                <c:pt idx="24">
                  <c:v>1.4379999637600001</c:v>
                </c:pt>
                <c:pt idx="25">
                  <c:v>2.7960000038100001</c:v>
                </c:pt>
                <c:pt idx="26">
                  <c:v>2.75</c:v>
                </c:pt>
                <c:pt idx="27">
                  <c:v>2.76600003242</c:v>
                </c:pt>
                <c:pt idx="28">
                  <c:v>2.73399996758</c:v>
                </c:pt>
                <c:pt idx="29">
                  <c:v>2.75</c:v>
                </c:pt>
                <c:pt idx="30">
                  <c:v>2.6870000362400002</c:v>
                </c:pt>
                <c:pt idx="31">
                  <c:v>2.78100013733</c:v>
                </c:pt>
                <c:pt idx="32">
                  <c:v>2.71899986267</c:v>
                </c:pt>
                <c:pt idx="33">
                  <c:v>2.7030000686600002</c:v>
                </c:pt>
                <c:pt idx="34">
                  <c:v>2.8120000362400002</c:v>
                </c:pt>
                <c:pt idx="35">
                  <c:v>2.71899986267</c:v>
                </c:pt>
                <c:pt idx="36">
                  <c:v>2.7650001048999999</c:v>
                </c:pt>
                <c:pt idx="37">
                  <c:v>2.6570000648500001</c:v>
                </c:pt>
                <c:pt idx="38">
                  <c:v>2.71899986267</c:v>
                </c:pt>
                <c:pt idx="39">
                  <c:v>2.7350001335099998</c:v>
                </c:pt>
                <c:pt idx="40">
                  <c:v>2.75</c:v>
                </c:pt>
                <c:pt idx="41">
                  <c:v>2.67200016975</c:v>
                </c:pt>
                <c:pt idx="42">
                  <c:v>2.73399996758</c:v>
                </c:pt>
                <c:pt idx="43">
                  <c:v>2.71899986267</c:v>
                </c:pt>
                <c:pt idx="44">
                  <c:v>2.75</c:v>
                </c:pt>
                <c:pt idx="45">
                  <c:v>2.75</c:v>
                </c:pt>
                <c:pt idx="46">
                  <c:v>2.73399996758</c:v>
                </c:pt>
                <c:pt idx="47">
                  <c:v>2.7039999961899999</c:v>
                </c:pt>
                <c:pt idx="48">
                  <c:v>2.7969999313399998</c:v>
                </c:pt>
                <c:pt idx="49">
                  <c:v>2.76600003242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460744"/>
        <c:axId val="388458000"/>
      </c:lineChart>
      <c:catAx>
        <c:axId val="38846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88458000"/>
        <c:crosses val="autoZero"/>
        <c:auto val="1"/>
        <c:lblAlgn val="ctr"/>
        <c:lblOffset val="100"/>
        <c:noMultiLvlLbl val="0"/>
      </c:catAx>
      <c:valAx>
        <c:axId val="3884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8846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61911</xdr:rowOff>
    </xdr:from>
    <xdr:to>
      <xdr:col>25</xdr:col>
      <xdr:colOff>123825</xdr:colOff>
      <xdr:row>29</xdr:row>
      <xdr:rowOff>161924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24</xdr:col>
      <xdr:colOff>247650</xdr:colOff>
      <xdr:row>27</xdr:row>
      <xdr:rowOff>171450</xdr:rowOff>
    </xdr:from>
    <xdr:ext cx="493084" cy="264560"/>
    <xdr:sp macro="" textlink="">
      <xdr:nvSpPr>
        <xdr:cNvPr id="3" name="textruta 2"/>
        <xdr:cNvSpPr txBox="1"/>
      </xdr:nvSpPr>
      <xdr:spPr>
        <a:xfrm>
          <a:off x="14878050" y="5314950"/>
          <a:ext cx="4930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100"/>
            <a:t>Kilo</a:t>
          </a:r>
          <a:r>
            <a:rPr lang="sv-SE" sz="1100" baseline="0"/>
            <a:t> k</a:t>
          </a:r>
          <a:endParaRPr lang="sv-SE" sz="1100"/>
        </a:p>
      </xdr:txBody>
    </xdr:sp>
    <xdr:clientData/>
  </xdr:oneCellAnchor>
  <xdr:oneCellAnchor>
    <xdr:from>
      <xdr:col>6</xdr:col>
      <xdr:colOff>457200</xdr:colOff>
      <xdr:row>6</xdr:row>
      <xdr:rowOff>180975</xdr:rowOff>
    </xdr:from>
    <xdr:ext cx="657103" cy="264560"/>
    <xdr:sp macro="" textlink="">
      <xdr:nvSpPr>
        <xdr:cNvPr id="4" name="textruta 3"/>
        <xdr:cNvSpPr txBox="1"/>
      </xdr:nvSpPr>
      <xdr:spPr>
        <a:xfrm>
          <a:off x="4114800" y="1323975"/>
          <a:ext cx="6571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100"/>
            <a:t>Seconds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G6" workbookViewId="0">
      <selection activeCell="Y32" sqref="Y32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100</v>
      </c>
      <c r="B2">
        <v>0.26499986648599999</v>
      </c>
      <c r="C2">
        <v>0.28100013732899998</v>
      </c>
    </row>
    <row r="3" spans="1:4" x14ac:dyDescent="0.25">
      <c r="A3">
        <v>1100</v>
      </c>
      <c r="B3">
        <v>1.01600003242</v>
      </c>
      <c r="C3">
        <v>0.375</v>
      </c>
    </row>
    <row r="4" spans="1:4" x14ac:dyDescent="0.25">
      <c r="A4">
        <v>2100</v>
      </c>
      <c r="B4">
        <v>2.34399986267</v>
      </c>
      <c r="C4">
        <v>0.45300006866499998</v>
      </c>
    </row>
    <row r="5" spans="1:4" x14ac:dyDescent="0.25">
      <c r="A5">
        <v>3100</v>
      </c>
      <c r="B5">
        <v>2.3120000362400002</v>
      </c>
      <c r="C5">
        <v>0.51600003242500003</v>
      </c>
    </row>
    <row r="6" spans="1:4" x14ac:dyDescent="0.25">
      <c r="A6">
        <v>4100</v>
      </c>
      <c r="B6">
        <v>3.71899986267</v>
      </c>
      <c r="C6">
        <v>0.625</v>
      </c>
    </row>
    <row r="7" spans="1:4" x14ac:dyDescent="0.25">
      <c r="A7">
        <v>5100</v>
      </c>
      <c r="B7">
        <v>3.7030000686600002</v>
      </c>
      <c r="C7">
        <v>0.60899996757499997</v>
      </c>
    </row>
    <row r="8" spans="1:4" x14ac:dyDescent="0.25">
      <c r="A8">
        <v>6100</v>
      </c>
      <c r="B8">
        <v>3.6879999637599998</v>
      </c>
      <c r="C8">
        <v>0.625</v>
      </c>
    </row>
    <row r="9" spans="1:4" x14ac:dyDescent="0.25">
      <c r="A9">
        <v>7100</v>
      </c>
      <c r="B9">
        <v>7.3120000362399997</v>
      </c>
      <c r="C9">
        <v>0.875</v>
      </c>
    </row>
    <row r="10" spans="1:4" x14ac:dyDescent="0.25">
      <c r="A10">
        <v>8100</v>
      </c>
      <c r="B10">
        <v>7.1879999637600003</v>
      </c>
      <c r="C10">
        <v>0.85899996757499997</v>
      </c>
    </row>
    <row r="11" spans="1:4" x14ac:dyDescent="0.25">
      <c r="A11">
        <v>9100</v>
      </c>
      <c r="B11">
        <v>7.2350001335099998</v>
      </c>
      <c r="C11">
        <v>0.875</v>
      </c>
    </row>
    <row r="12" spans="1:4" x14ac:dyDescent="0.25">
      <c r="A12">
        <v>10100</v>
      </c>
      <c r="B12">
        <v>7.2179999351499999</v>
      </c>
      <c r="C12">
        <v>0.82800006866499998</v>
      </c>
    </row>
    <row r="13" spans="1:4" x14ac:dyDescent="0.25">
      <c r="A13">
        <v>11100</v>
      </c>
      <c r="B13">
        <v>7.3289999961900003</v>
      </c>
      <c r="C13">
        <v>0.84299993515000005</v>
      </c>
    </row>
    <row r="14" spans="1:4" x14ac:dyDescent="0.25">
      <c r="A14">
        <v>12100</v>
      </c>
      <c r="B14">
        <v>7.2969999313400002</v>
      </c>
      <c r="C14">
        <v>0.86000013351399995</v>
      </c>
    </row>
    <row r="15" spans="1:4" x14ac:dyDescent="0.25">
      <c r="A15">
        <v>13100</v>
      </c>
      <c r="B15">
        <v>14.6399998665</v>
      </c>
      <c r="C15">
        <v>1.42200016975</v>
      </c>
    </row>
    <row r="16" spans="1:4" x14ac:dyDescent="0.25">
      <c r="A16">
        <v>14100</v>
      </c>
      <c r="B16">
        <v>14.6719999313</v>
      </c>
      <c r="C16">
        <v>1.4370000362399999</v>
      </c>
    </row>
    <row r="17" spans="1:3" x14ac:dyDescent="0.25">
      <c r="A17">
        <v>15100</v>
      </c>
      <c r="B17">
        <v>14.4689998627</v>
      </c>
      <c r="C17">
        <v>1.39100003242</v>
      </c>
    </row>
    <row r="18" spans="1:3" x14ac:dyDescent="0.25">
      <c r="A18">
        <v>16100</v>
      </c>
      <c r="B18">
        <v>14.733999967600001</v>
      </c>
      <c r="C18">
        <v>1.4379999637600001</v>
      </c>
    </row>
    <row r="19" spans="1:3" x14ac:dyDescent="0.25">
      <c r="A19">
        <v>17100</v>
      </c>
      <c r="B19">
        <v>14.5779998302</v>
      </c>
      <c r="C19">
        <v>1.45300006866</v>
      </c>
    </row>
    <row r="20" spans="1:3" x14ac:dyDescent="0.25">
      <c r="A20">
        <v>18100</v>
      </c>
      <c r="B20">
        <v>14.594000101100001</v>
      </c>
      <c r="C20">
        <v>1.45299983025</v>
      </c>
    </row>
    <row r="21" spans="1:3" x14ac:dyDescent="0.25">
      <c r="A21">
        <v>19100</v>
      </c>
      <c r="B21">
        <v>14.6400001049</v>
      </c>
      <c r="C21">
        <v>1.39100003242</v>
      </c>
    </row>
    <row r="22" spans="1:3" x14ac:dyDescent="0.25">
      <c r="A22">
        <v>20100</v>
      </c>
      <c r="B22">
        <v>14.687000036200001</v>
      </c>
      <c r="C22">
        <v>1.4379999637600001</v>
      </c>
    </row>
    <row r="23" spans="1:3" x14ac:dyDescent="0.25">
      <c r="A23">
        <v>21100</v>
      </c>
      <c r="B23">
        <v>14.5779998302</v>
      </c>
      <c r="C23">
        <v>1.4370000362399999</v>
      </c>
    </row>
    <row r="24" spans="1:3" x14ac:dyDescent="0.25">
      <c r="A24">
        <v>22100</v>
      </c>
      <c r="B24">
        <v>14.6719999313</v>
      </c>
      <c r="C24">
        <v>1.40600013733</v>
      </c>
    </row>
    <row r="25" spans="1:3" x14ac:dyDescent="0.25">
      <c r="A25">
        <v>23100</v>
      </c>
      <c r="B25">
        <v>14.483999967600001</v>
      </c>
      <c r="C25">
        <v>1.4849998951000001</v>
      </c>
    </row>
    <row r="26" spans="1:3" x14ac:dyDescent="0.25">
      <c r="A26">
        <v>24100</v>
      </c>
      <c r="B26">
        <v>14.5150001049</v>
      </c>
      <c r="C26">
        <v>1.4379999637600001</v>
      </c>
    </row>
    <row r="27" spans="1:3" x14ac:dyDescent="0.25">
      <c r="A27">
        <v>25100</v>
      </c>
      <c r="B27">
        <v>29.3289999962</v>
      </c>
      <c r="C27">
        <v>2.7960000038100001</v>
      </c>
    </row>
    <row r="28" spans="1:3" x14ac:dyDescent="0.25">
      <c r="A28">
        <v>26100</v>
      </c>
      <c r="B28">
        <v>29.2819998264</v>
      </c>
      <c r="C28">
        <v>2.75</v>
      </c>
    </row>
    <row r="29" spans="1:3" x14ac:dyDescent="0.25">
      <c r="A29">
        <v>27100</v>
      </c>
      <c r="B29">
        <v>29.1400001049</v>
      </c>
      <c r="C29">
        <v>2.76600003242</v>
      </c>
    </row>
    <row r="30" spans="1:3" x14ac:dyDescent="0.25">
      <c r="A30">
        <v>28100</v>
      </c>
      <c r="B30">
        <v>29.141000032400001</v>
      </c>
      <c r="C30">
        <v>2.73399996758</v>
      </c>
    </row>
    <row r="31" spans="1:3" x14ac:dyDescent="0.25">
      <c r="A31">
        <v>29100</v>
      </c>
      <c r="B31">
        <v>29.266000032400001</v>
      </c>
      <c r="C31">
        <v>2.75</v>
      </c>
    </row>
    <row r="32" spans="1:3" x14ac:dyDescent="0.25">
      <c r="A32">
        <v>30100</v>
      </c>
      <c r="B32">
        <v>29.125</v>
      </c>
      <c r="C32">
        <v>2.6870000362400002</v>
      </c>
    </row>
    <row r="33" spans="1:3" x14ac:dyDescent="0.25">
      <c r="A33">
        <v>31100</v>
      </c>
      <c r="B33">
        <v>29.093999862699999</v>
      </c>
      <c r="C33">
        <v>2.78100013733</v>
      </c>
    </row>
    <row r="34" spans="1:3" x14ac:dyDescent="0.25">
      <c r="A34">
        <v>32100</v>
      </c>
      <c r="B34">
        <v>29.375</v>
      </c>
      <c r="C34">
        <v>2.71899986267</v>
      </c>
    </row>
    <row r="35" spans="1:3" x14ac:dyDescent="0.25">
      <c r="A35">
        <v>33100</v>
      </c>
      <c r="B35">
        <v>29.312999963799999</v>
      </c>
      <c r="C35">
        <v>2.7030000686600002</v>
      </c>
    </row>
    <row r="36" spans="1:3" x14ac:dyDescent="0.25">
      <c r="A36">
        <v>34100</v>
      </c>
      <c r="B36">
        <v>29.1719999313</v>
      </c>
      <c r="C36">
        <v>2.8120000362400002</v>
      </c>
    </row>
    <row r="37" spans="1:3" x14ac:dyDescent="0.25">
      <c r="A37">
        <v>35100</v>
      </c>
      <c r="B37">
        <v>29.266000032400001</v>
      </c>
      <c r="C37">
        <v>2.71899986267</v>
      </c>
    </row>
    <row r="38" spans="1:3" x14ac:dyDescent="0.25">
      <c r="A38">
        <v>36100</v>
      </c>
      <c r="B38">
        <v>29.0469999313</v>
      </c>
      <c r="C38">
        <v>2.7650001048999999</v>
      </c>
    </row>
    <row r="39" spans="1:3" x14ac:dyDescent="0.25">
      <c r="A39">
        <v>37100</v>
      </c>
      <c r="B39">
        <v>29.375</v>
      </c>
      <c r="C39">
        <v>2.6570000648500001</v>
      </c>
    </row>
    <row r="40" spans="1:3" x14ac:dyDescent="0.25">
      <c r="A40">
        <v>38100</v>
      </c>
      <c r="B40">
        <v>29.1710000038</v>
      </c>
      <c r="C40">
        <v>2.71899986267</v>
      </c>
    </row>
    <row r="41" spans="1:3" x14ac:dyDescent="0.25">
      <c r="A41">
        <v>39100</v>
      </c>
      <c r="B41">
        <v>29.108999967599999</v>
      </c>
      <c r="C41">
        <v>2.7350001335099998</v>
      </c>
    </row>
    <row r="42" spans="1:3" x14ac:dyDescent="0.25">
      <c r="A42">
        <v>40100</v>
      </c>
      <c r="B42">
        <v>29.092999935200002</v>
      </c>
      <c r="C42">
        <v>2.75</v>
      </c>
    </row>
    <row r="43" spans="1:3" x14ac:dyDescent="0.25">
      <c r="A43">
        <v>41100</v>
      </c>
      <c r="B43">
        <v>29.2969999313</v>
      </c>
      <c r="C43">
        <v>2.67200016975</v>
      </c>
    </row>
    <row r="44" spans="1:3" x14ac:dyDescent="0.25">
      <c r="A44">
        <v>42100</v>
      </c>
      <c r="B44">
        <v>29.234000206000001</v>
      </c>
      <c r="C44">
        <v>2.73399996758</v>
      </c>
    </row>
    <row r="45" spans="1:3" x14ac:dyDescent="0.25">
      <c r="A45">
        <v>43100</v>
      </c>
      <c r="B45">
        <v>29.1719999313</v>
      </c>
      <c r="C45">
        <v>2.71899986267</v>
      </c>
    </row>
    <row r="46" spans="1:3" x14ac:dyDescent="0.25">
      <c r="A46">
        <v>44100</v>
      </c>
      <c r="B46">
        <v>29.3900001049</v>
      </c>
      <c r="C46">
        <v>2.75</v>
      </c>
    </row>
    <row r="47" spans="1:3" x14ac:dyDescent="0.25">
      <c r="A47">
        <v>45100</v>
      </c>
      <c r="B47">
        <v>29.157000064799998</v>
      </c>
      <c r="C47">
        <v>2.75</v>
      </c>
    </row>
    <row r="48" spans="1:3" x14ac:dyDescent="0.25">
      <c r="A48">
        <v>46100</v>
      </c>
      <c r="B48">
        <v>29.233999967599999</v>
      </c>
      <c r="C48">
        <v>2.73399996758</v>
      </c>
    </row>
    <row r="49" spans="1:3" x14ac:dyDescent="0.25">
      <c r="A49">
        <v>47100</v>
      </c>
      <c r="B49">
        <v>29.2030000687</v>
      </c>
      <c r="C49">
        <v>2.7039999961899999</v>
      </c>
    </row>
    <row r="50" spans="1:3" x14ac:dyDescent="0.25">
      <c r="A50">
        <v>48100</v>
      </c>
      <c r="B50">
        <v>29.312000036200001</v>
      </c>
      <c r="C50">
        <v>2.7969999313399998</v>
      </c>
    </row>
    <row r="51" spans="1:3" x14ac:dyDescent="0.25">
      <c r="A51">
        <v>49100</v>
      </c>
      <c r="B51">
        <v>29.437000036200001</v>
      </c>
      <c r="C51">
        <v>2.76600003242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test_n50000_k100-50000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Karlsson</dc:creator>
  <cp:lastModifiedBy>Samuel Karlsson</cp:lastModifiedBy>
  <dcterms:created xsi:type="dcterms:W3CDTF">2015-11-17T14:25:21Z</dcterms:created>
  <dcterms:modified xsi:type="dcterms:W3CDTF">2015-11-18T10:26:05Z</dcterms:modified>
</cp:coreProperties>
</file>