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napz3\Desktop\"/>
    </mc:Choice>
  </mc:AlternateContent>
  <bookViews>
    <workbookView minimized="1" xWindow="0" yWindow="0" windowWidth="28800" windowHeight="141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Blad1!$C$5:$C$56</c:f>
              <c:numCache>
                <c:formatCode>General</c:formatCode>
                <c:ptCount val="52"/>
                <c:pt idx="0">
                  <c:v>14</c:v>
                </c:pt>
                <c:pt idx="1">
                  <c:v>344</c:v>
                </c:pt>
                <c:pt idx="2">
                  <c:v>902</c:v>
                </c:pt>
                <c:pt idx="3">
                  <c:v>865</c:v>
                </c:pt>
                <c:pt idx="4">
                  <c:v>447</c:v>
                </c:pt>
                <c:pt idx="5">
                  <c:v>4759</c:v>
                </c:pt>
                <c:pt idx="6">
                  <c:v>964</c:v>
                </c:pt>
                <c:pt idx="7">
                  <c:v>305</c:v>
                </c:pt>
                <c:pt idx="8">
                  <c:v>2719</c:v>
                </c:pt>
                <c:pt idx="9">
                  <c:v>9469</c:v>
                </c:pt>
                <c:pt idx="10">
                  <c:v>9</c:v>
                </c:pt>
                <c:pt idx="11">
                  <c:v>10144</c:v>
                </c:pt>
                <c:pt idx="12">
                  <c:v>3784</c:v>
                </c:pt>
                <c:pt idx="13">
                  <c:v>1347</c:v>
                </c:pt>
                <c:pt idx="14">
                  <c:v>1763</c:v>
                </c:pt>
                <c:pt idx="15">
                  <c:v>9841</c:v>
                </c:pt>
                <c:pt idx="16">
                  <c:v>5</c:v>
                </c:pt>
                <c:pt idx="17">
                  <c:v>14432</c:v>
                </c:pt>
                <c:pt idx="18">
                  <c:v>7491</c:v>
                </c:pt>
                <c:pt idx="19">
                  <c:v>699</c:v>
                </c:pt>
                <c:pt idx="20">
                  <c:v>745</c:v>
                </c:pt>
                <c:pt idx="21">
                  <c:v>2184</c:v>
                </c:pt>
                <c:pt idx="22">
                  <c:v>20696</c:v>
                </c:pt>
                <c:pt idx="23">
                  <c:v>3491</c:v>
                </c:pt>
                <c:pt idx="24">
                  <c:v>51146</c:v>
                </c:pt>
                <c:pt idx="25">
                  <c:v>49874</c:v>
                </c:pt>
                <c:pt idx="26">
                  <c:v>6055</c:v>
                </c:pt>
                <c:pt idx="27">
                  <c:v>1537</c:v>
                </c:pt>
                <c:pt idx="28">
                  <c:v>15827</c:v>
                </c:pt>
                <c:pt idx="29">
                  <c:v>771</c:v>
                </c:pt>
                <c:pt idx="30">
                  <c:v>1431</c:v>
                </c:pt>
                <c:pt idx="31">
                  <c:v>58032</c:v>
                </c:pt>
                <c:pt idx="32">
                  <c:v>53599</c:v>
                </c:pt>
                <c:pt idx="33">
                  <c:v>315</c:v>
                </c:pt>
                <c:pt idx="34">
                  <c:v>37976</c:v>
                </c:pt>
                <c:pt idx="35">
                  <c:v>539</c:v>
                </c:pt>
                <c:pt idx="36">
                  <c:v>119971</c:v>
                </c:pt>
                <c:pt idx="37">
                  <c:v>6908</c:v>
                </c:pt>
                <c:pt idx="38">
                  <c:v>5837</c:v>
                </c:pt>
                <c:pt idx="39">
                  <c:v>4390</c:v>
                </c:pt>
                <c:pt idx="40">
                  <c:v>23467</c:v>
                </c:pt>
                <c:pt idx="41">
                  <c:v>402</c:v>
                </c:pt>
                <c:pt idx="42">
                  <c:v>1834</c:v>
                </c:pt>
                <c:pt idx="43">
                  <c:v>1799</c:v>
                </c:pt>
                <c:pt idx="44">
                  <c:v>886</c:v>
                </c:pt>
                <c:pt idx="45">
                  <c:v>800</c:v>
                </c:pt>
                <c:pt idx="46">
                  <c:v>29386</c:v>
                </c:pt>
                <c:pt idx="47">
                  <c:v>18598</c:v>
                </c:pt>
                <c:pt idx="48">
                  <c:v>94270</c:v>
                </c:pt>
                <c:pt idx="49">
                  <c:v>288</c:v>
                </c:pt>
                <c:pt idx="50">
                  <c:v>47960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3-416D-8CD9-5E609650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94312"/>
        <c:axId val="443096280"/>
      </c:scatterChart>
      <c:valAx>
        <c:axId val="44309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096280"/>
        <c:crosses val="autoZero"/>
        <c:crossBetween val="midCat"/>
      </c:valAx>
      <c:valAx>
        <c:axId val="4430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09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Blad1!$R$5:$R$1211</c:f>
              <c:numCache>
                <c:formatCode>General</c:formatCode>
                <c:ptCount val="1207"/>
                <c:pt idx="0">
                  <c:v>6700</c:v>
                </c:pt>
                <c:pt idx="1">
                  <c:v>0</c:v>
                </c:pt>
                <c:pt idx="2">
                  <c:v>2162</c:v>
                </c:pt>
                <c:pt idx="3">
                  <c:v>444</c:v>
                </c:pt>
                <c:pt idx="4">
                  <c:v>9262</c:v>
                </c:pt>
                <c:pt idx="5">
                  <c:v>36030</c:v>
                </c:pt>
                <c:pt idx="6">
                  <c:v>42639</c:v>
                </c:pt>
                <c:pt idx="7">
                  <c:v>14106</c:v>
                </c:pt>
                <c:pt idx="8">
                  <c:v>12227</c:v>
                </c:pt>
                <c:pt idx="9">
                  <c:v>4834</c:v>
                </c:pt>
                <c:pt idx="10">
                  <c:v>2579</c:v>
                </c:pt>
                <c:pt idx="11">
                  <c:v>27971</c:v>
                </c:pt>
                <c:pt idx="12">
                  <c:v>115</c:v>
                </c:pt>
                <c:pt idx="13">
                  <c:v>2528</c:v>
                </c:pt>
                <c:pt idx="14">
                  <c:v>7660</c:v>
                </c:pt>
                <c:pt idx="15">
                  <c:v>6</c:v>
                </c:pt>
                <c:pt idx="16">
                  <c:v>15409</c:v>
                </c:pt>
                <c:pt idx="17">
                  <c:v>6779</c:v>
                </c:pt>
                <c:pt idx="18">
                  <c:v>23822</c:v>
                </c:pt>
                <c:pt idx="19">
                  <c:v>1423</c:v>
                </c:pt>
                <c:pt idx="20">
                  <c:v>41863</c:v>
                </c:pt>
                <c:pt idx="21">
                  <c:v>37527</c:v>
                </c:pt>
                <c:pt idx="22">
                  <c:v>9006</c:v>
                </c:pt>
                <c:pt idx="23">
                  <c:v>6420</c:v>
                </c:pt>
                <c:pt idx="24">
                  <c:v>9037</c:v>
                </c:pt>
                <c:pt idx="25">
                  <c:v>36289</c:v>
                </c:pt>
                <c:pt idx="26">
                  <c:v>9773</c:v>
                </c:pt>
                <c:pt idx="27">
                  <c:v>18686</c:v>
                </c:pt>
                <c:pt idx="28">
                  <c:v>2504</c:v>
                </c:pt>
                <c:pt idx="29">
                  <c:v>501</c:v>
                </c:pt>
                <c:pt idx="30">
                  <c:v>8065</c:v>
                </c:pt>
                <c:pt idx="31">
                  <c:v>2931</c:v>
                </c:pt>
                <c:pt idx="32">
                  <c:v>27675</c:v>
                </c:pt>
                <c:pt idx="33">
                  <c:v>37611</c:v>
                </c:pt>
                <c:pt idx="34">
                  <c:v>5536</c:v>
                </c:pt>
                <c:pt idx="35">
                  <c:v>2388</c:v>
                </c:pt>
                <c:pt idx="36">
                  <c:v>9078</c:v>
                </c:pt>
                <c:pt idx="37">
                  <c:v>1023</c:v>
                </c:pt>
                <c:pt idx="38">
                  <c:v>9549</c:v>
                </c:pt>
                <c:pt idx="39">
                  <c:v>54</c:v>
                </c:pt>
                <c:pt idx="40">
                  <c:v>39090</c:v>
                </c:pt>
                <c:pt idx="41">
                  <c:v>463</c:v>
                </c:pt>
                <c:pt idx="42">
                  <c:v>712</c:v>
                </c:pt>
                <c:pt idx="43">
                  <c:v>614</c:v>
                </c:pt>
                <c:pt idx="44">
                  <c:v>9226</c:v>
                </c:pt>
                <c:pt idx="45">
                  <c:v>22400</c:v>
                </c:pt>
                <c:pt idx="46">
                  <c:v>4744</c:v>
                </c:pt>
                <c:pt idx="47">
                  <c:v>218</c:v>
                </c:pt>
                <c:pt idx="48">
                  <c:v>6</c:v>
                </c:pt>
                <c:pt idx="49">
                  <c:v>64</c:v>
                </c:pt>
                <c:pt idx="50">
                  <c:v>5301</c:v>
                </c:pt>
                <c:pt idx="51">
                  <c:v>14367</c:v>
                </c:pt>
                <c:pt idx="52">
                  <c:v>7309</c:v>
                </c:pt>
                <c:pt idx="53">
                  <c:v>10973</c:v>
                </c:pt>
                <c:pt idx="54">
                  <c:v>15306</c:v>
                </c:pt>
                <c:pt idx="55">
                  <c:v>4341</c:v>
                </c:pt>
                <c:pt idx="56">
                  <c:v>1698</c:v>
                </c:pt>
                <c:pt idx="57">
                  <c:v>17375</c:v>
                </c:pt>
                <c:pt idx="58">
                  <c:v>27</c:v>
                </c:pt>
                <c:pt idx="59">
                  <c:v>3002</c:v>
                </c:pt>
                <c:pt idx="60">
                  <c:v>3036</c:v>
                </c:pt>
                <c:pt idx="61">
                  <c:v>15</c:v>
                </c:pt>
                <c:pt idx="62">
                  <c:v>30139</c:v>
                </c:pt>
                <c:pt idx="63">
                  <c:v>9398</c:v>
                </c:pt>
                <c:pt idx="64">
                  <c:v>293</c:v>
                </c:pt>
                <c:pt idx="65">
                  <c:v>73349</c:v>
                </c:pt>
                <c:pt idx="66">
                  <c:v>63</c:v>
                </c:pt>
                <c:pt idx="67">
                  <c:v>138</c:v>
                </c:pt>
                <c:pt idx="68">
                  <c:v>7699</c:v>
                </c:pt>
                <c:pt idx="69">
                  <c:v>433</c:v>
                </c:pt>
                <c:pt idx="70">
                  <c:v>228</c:v>
                </c:pt>
                <c:pt idx="71">
                  <c:v>26891</c:v>
                </c:pt>
                <c:pt idx="72">
                  <c:v>12760</c:v>
                </c:pt>
                <c:pt idx="73">
                  <c:v>859</c:v>
                </c:pt>
                <c:pt idx="74">
                  <c:v>5577</c:v>
                </c:pt>
                <c:pt idx="75">
                  <c:v>70815</c:v>
                </c:pt>
                <c:pt idx="76">
                  <c:v>19261</c:v>
                </c:pt>
                <c:pt idx="77">
                  <c:v>1286</c:v>
                </c:pt>
                <c:pt idx="78">
                  <c:v>4538</c:v>
                </c:pt>
                <c:pt idx="79">
                  <c:v>26737</c:v>
                </c:pt>
                <c:pt idx="80">
                  <c:v>2125</c:v>
                </c:pt>
                <c:pt idx="81">
                  <c:v>16842</c:v>
                </c:pt>
                <c:pt idx="82">
                  <c:v>9182</c:v>
                </c:pt>
                <c:pt idx="83">
                  <c:v>15660</c:v>
                </c:pt>
                <c:pt idx="84">
                  <c:v>757</c:v>
                </c:pt>
                <c:pt idx="85">
                  <c:v>12830</c:v>
                </c:pt>
                <c:pt idx="86">
                  <c:v>3386</c:v>
                </c:pt>
                <c:pt idx="87">
                  <c:v>20422</c:v>
                </c:pt>
                <c:pt idx="88">
                  <c:v>12459</c:v>
                </c:pt>
                <c:pt idx="89">
                  <c:v>41923</c:v>
                </c:pt>
                <c:pt idx="90">
                  <c:v>1931</c:v>
                </c:pt>
                <c:pt idx="91">
                  <c:v>1545</c:v>
                </c:pt>
                <c:pt idx="92">
                  <c:v>3446</c:v>
                </c:pt>
                <c:pt idx="93">
                  <c:v>8626</c:v>
                </c:pt>
                <c:pt idx="94">
                  <c:v>5937</c:v>
                </c:pt>
                <c:pt idx="95">
                  <c:v>19911</c:v>
                </c:pt>
                <c:pt idx="96">
                  <c:v>2101</c:v>
                </c:pt>
                <c:pt idx="97">
                  <c:v>59218</c:v>
                </c:pt>
                <c:pt idx="98">
                  <c:v>16074</c:v>
                </c:pt>
                <c:pt idx="99">
                  <c:v>251</c:v>
                </c:pt>
                <c:pt idx="100">
                  <c:v>1174</c:v>
                </c:pt>
                <c:pt idx="101">
                  <c:v>10</c:v>
                </c:pt>
                <c:pt idx="102">
                  <c:v>8182</c:v>
                </c:pt>
                <c:pt idx="103">
                  <c:v>6066</c:v>
                </c:pt>
                <c:pt idx="104">
                  <c:v>24036</c:v>
                </c:pt>
                <c:pt idx="105">
                  <c:v>0</c:v>
                </c:pt>
                <c:pt idx="106">
                  <c:v>4238</c:v>
                </c:pt>
                <c:pt idx="107">
                  <c:v>10407</c:v>
                </c:pt>
                <c:pt idx="108">
                  <c:v>519</c:v>
                </c:pt>
                <c:pt idx="109">
                  <c:v>25216</c:v>
                </c:pt>
                <c:pt idx="110">
                  <c:v>2594</c:v>
                </c:pt>
                <c:pt idx="111">
                  <c:v>8064</c:v>
                </c:pt>
                <c:pt idx="112">
                  <c:v>5401</c:v>
                </c:pt>
                <c:pt idx="113">
                  <c:v>533</c:v>
                </c:pt>
                <c:pt idx="114">
                  <c:v>26052</c:v>
                </c:pt>
                <c:pt idx="115">
                  <c:v>655</c:v>
                </c:pt>
                <c:pt idx="116">
                  <c:v>3176</c:v>
                </c:pt>
                <c:pt idx="117">
                  <c:v>268</c:v>
                </c:pt>
                <c:pt idx="118">
                  <c:v>4</c:v>
                </c:pt>
                <c:pt idx="119">
                  <c:v>4175</c:v>
                </c:pt>
                <c:pt idx="120">
                  <c:v>40</c:v>
                </c:pt>
                <c:pt idx="121">
                  <c:v>4231</c:v>
                </c:pt>
                <c:pt idx="122">
                  <c:v>564</c:v>
                </c:pt>
                <c:pt idx="123">
                  <c:v>324</c:v>
                </c:pt>
                <c:pt idx="124">
                  <c:v>2204</c:v>
                </c:pt>
                <c:pt idx="125">
                  <c:v>60033</c:v>
                </c:pt>
                <c:pt idx="126">
                  <c:v>33425</c:v>
                </c:pt>
                <c:pt idx="127">
                  <c:v>36291</c:v>
                </c:pt>
                <c:pt idx="128">
                  <c:v>3050</c:v>
                </c:pt>
                <c:pt idx="129">
                  <c:v>48098</c:v>
                </c:pt>
                <c:pt idx="130">
                  <c:v>8643</c:v>
                </c:pt>
                <c:pt idx="131">
                  <c:v>54</c:v>
                </c:pt>
                <c:pt idx="132">
                  <c:v>29307</c:v>
                </c:pt>
                <c:pt idx="133">
                  <c:v>5</c:v>
                </c:pt>
                <c:pt idx="134">
                  <c:v>2742</c:v>
                </c:pt>
                <c:pt idx="135">
                  <c:v>8071</c:v>
                </c:pt>
                <c:pt idx="136">
                  <c:v>7672</c:v>
                </c:pt>
                <c:pt idx="137">
                  <c:v>12125</c:v>
                </c:pt>
                <c:pt idx="138">
                  <c:v>4372</c:v>
                </c:pt>
                <c:pt idx="139">
                  <c:v>24084</c:v>
                </c:pt>
                <c:pt idx="140">
                  <c:v>17415</c:v>
                </c:pt>
                <c:pt idx="141">
                  <c:v>7291</c:v>
                </c:pt>
                <c:pt idx="142">
                  <c:v>22792</c:v>
                </c:pt>
                <c:pt idx="143">
                  <c:v>8850</c:v>
                </c:pt>
                <c:pt idx="144">
                  <c:v>16955</c:v>
                </c:pt>
                <c:pt idx="145">
                  <c:v>5036</c:v>
                </c:pt>
                <c:pt idx="146">
                  <c:v>4754</c:v>
                </c:pt>
                <c:pt idx="147">
                  <c:v>32317</c:v>
                </c:pt>
                <c:pt idx="148">
                  <c:v>3226</c:v>
                </c:pt>
                <c:pt idx="149">
                  <c:v>26768</c:v>
                </c:pt>
                <c:pt idx="150">
                  <c:v>751</c:v>
                </c:pt>
                <c:pt idx="151">
                  <c:v>2605</c:v>
                </c:pt>
                <c:pt idx="152">
                  <c:v>32391</c:v>
                </c:pt>
                <c:pt idx="153">
                  <c:v>21533</c:v>
                </c:pt>
                <c:pt idx="154">
                  <c:v>4229</c:v>
                </c:pt>
                <c:pt idx="155">
                  <c:v>74</c:v>
                </c:pt>
                <c:pt idx="156">
                  <c:v>1165</c:v>
                </c:pt>
                <c:pt idx="157">
                  <c:v>646</c:v>
                </c:pt>
                <c:pt idx="158">
                  <c:v>25512</c:v>
                </c:pt>
                <c:pt idx="159">
                  <c:v>3780</c:v>
                </c:pt>
                <c:pt idx="160">
                  <c:v>16110</c:v>
                </c:pt>
                <c:pt idx="161">
                  <c:v>25824</c:v>
                </c:pt>
                <c:pt idx="162">
                  <c:v>1964</c:v>
                </c:pt>
                <c:pt idx="163">
                  <c:v>257</c:v>
                </c:pt>
                <c:pt idx="164">
                  <c:v>18126</c:v>
                </c:pt>
                <c:pt idx="165">
                  <c:v>298</c:v>
                </c:pt>
                <c:pt idx="166">
                  <c:v>9105</c:v>
                </c:pt>
                <c:pt idx="167">
                  <c:v>4</c:v>
                </c:pt>
                <c:pt idx="168">
                  <c:v>725</c:v>
                </c:pt>
                <c:pt idx="169">
                  <c:v>9722</c:v>
                </c:pt>
                <c:pt idx="170">
                  <c:v>1586</c:v>
                </c:pt>
                <c:pt idx="171">
                  <c:v>612</c:v>
                </c:pt>
                <c:pt idx="172">
                  <c:v>18349</c:v>
                </c:pt>
                <c:pt idx="173">
                  <c:v>5057</c:v>
                </c:pt>
                <c:pt idx="174">
                  <c:v>30874</c:v>
                </c:pt>
                <c:pt idx="175">
                  <c:v>1842</c:v>
                </c:pt>
                <c:pt idx="176">
                  <c:v>32885</c:v>
                </c:pt>
                <c:pt idx="177">
                  <c:v>16694</c:v>
                </c:pt>
                <c:pt idx="178">
                  <c:v>13810</c:v>
                </c:pt>
                <c:pt idx="179">
                  <c:v>2863</c:v>
                </c:pt>
                <c:pt idx="180">
                  <c:v>80</c:v>
                </c:pt>
                <c:pt idx="181">
                  <c:v>18640</c:v>
                </c:pt>
                <c:pt idx="182">
                  <c:v>190</c:v>
                </c:pt>
                <c:pt idx="183">
                  <c:v>9386</c:v>
                </c:pt>
                <c:pt idx="184">
                  <c:v>57</c:v>
                </c:pt>
                <c:pt idx="185">
                  <c:v>879</c:v>
                </c:pt>
                <c:pt idx="186">
                  <c:v>4829</c:v>
                </c:pt>
                <c:pt idx="187">
                  <c:v>12787</c:v>
                </c:pt>
                <c:pt idx="188">
                  <c:v>6877</c:v>
                </c:pt>
                <c:pt idx="189">
                  <c:v>9384</c:v>
                </c:pt>
                <c:pt idx="190">
                  <c:v>18388</c:v>
                </c:pt>
                <c:pt idx="191">
                  <c:v>24663</c:v>
                </c:pt>
                <c:pt idx="192">
                  <c:v>55377</c:v>
                </c:pt>
                <c:pt idx="193">
                  <c:v>64964</c:v>
                </c:pt>
                <c:pt idx="194">
                  <c:v>7637</c:v>
                </c:pt>
                <c:pt idx="195">
                  <c:v>922</c:v>
                </c:pt>
                <c:pt idx="196">
                  <c:v>1304</c:v>
                </c:pt>
                <c:pt idx="197">
                  <c:v>316</c:v>
                </c:pt>
                <c:pt idx="198">
                  <c:v>3073</c:v>
                </c:pt>
                <c:pt idx="199">
                  <c:v>16470</c:v>
                </c:pt>
                <c:pt idx="200">
                  <c:v>36059</c:v>
                </c:pt>
                <c:pt idx="201">
                  <c:v>25209</c:v>
                </c:pt>
                <c:pt idx="202">
                  <c:v>35342</c:v>
                </c:pt>
                <c:pt idx="203">
                  <c:v>17</c:v>
                </c:pt>
                <c:pt idx="204">
                  <c:v>958</c:v>
                </c:pt>
                <c:pt idx="205">
                  <c:v>304</c:v>
                </c:pt>
                <c:pt idx="206">
                  <c:v>9179</c:v>
                </c:pt>
                <c:pt idx="207">
                  <c:v>26933</c:v>
                </c:pt>
                <c:pt idx="208">
                  <c:v>3369</c:v>
                </c:pt>
                <c:pt idx="209">
                  <c:v>3477</c:v>
                </c:pt>
                <c:pt idx="210">
                  <c:v>6474</c:v>
                </c:pt>
                <c:pt idx="211">
                  <c:v>951</c:v>
                </c:pt>
                <c:pt idx="212">
                  <c:v>6417</c:v>
                </c:pt>
                <c:pt idx="213">
                  <c:v>5337</c:v>
                </c:pt>
                <c:pt idx="214">
                  <c:v>454</c:v>
                </c:pt>
                <c:pt idx="215">
                  <c:v>515</c:v>
                </c:pt>
                <c:pt idx="216">
                  <c:v>5195</c:v>
                </c:pt>
                <c:pt idx="217">
                  <c:v>71976</c:v>
                </c:pt>
                <c:pt idx="218">
                  <c:v>141</c:v>
                </c:pt>
                <c:pt idx="219">
                  <c:v>8691</c:v>
                </c:pt>
                <c:pt idx="220">
                  <c:v>11</c:v>
                </c:pt>
                <c:pt idx="221">
                  <c:v>25464</c:v>
                </c:pt>
                <c:pt idx="222">
                  <c:v>922</c:v>
                </c:pt>
                <c:pt idx="223">
                  <c:v>3813</c:v>
                </c:pt>
                <c:pt idx="224">
                  <c:v>33259</c:v>
                </c:pt>
                <c:pt idx="225">
                  <c:v>124</c:v>
                </c:pt>
                <c:pt idx="226">
                  <c:v>1581</c:v>
                </c:pt>
                <c:pt idx="227">
                  <c:v>13852</c:v>
                </c:pt>
                <c:pt idx="228">
                  <c:v>10836</c:v>
                </c:pt>
                <c:pt idx="229">
                  <c:v>26307</c:v>
                </c:pt>
                <c:pt idx="230">
                  <c:v>12996</c:v>
                </c:pt>
                <c:pt idx="231">
                  <c:v>24267</c:v>
                </c:pt>
                <c:pt idx="232">
                  <c:v>1539</c:v>
                </c:pt>
                <c:pt idx="233">
                  <c:v>21340</c:v>
                </c:pt>
                <c:pt idx="234">
                  <c:v>709</c:v>
                </c:pt>
                <c:pt idx="235">
                  <c:v>26269</c:v>
                </c:pt>
                <c:pt idx="236">
                  <c:v>6686</c:v>
                </c:pt>
                <c:pt idx="237">
                  <c:v>921</c:v>
                </c:pt>
                <c:pt idx="238">
                  <c:v>1442</c:v>
                </c:pt>
                <c:pt idx="239">
                  <c:v>25206</c:v>
                </c:pt>
                <c:pt idx="240">
                  <c:v>10939</c:v>
                </c:pt>
                <c:pt idx="241">
                  <c:v>14958</c:v>
                </c:pt>
                <c:pt idx="242">
                  <c:v>3725</c:v>
                </c:pt>
                <c:pt idx="243">
                  <c:v>3462</c:v>
                </c:pt>
                <c:pt idx="244">
                  <c:v>19004</c:v>
                </c:pt>
                <c:pt idx="245">
                  <c:v>56436</c:v>
                </c:pt>
                <c:pt idx="246">
                  <c:v>1155</c:v>
                </c:pt>
                <c:pt idx="247">
                  <c:v>177</c:v>
                </c:pt>
                <c:pt idx="248">
                  <c:v>9076</c:v>
                </c:pt>
                <c:pt idx="249">
                  <c:v>11</c:v>
                </c:pt>
                <c:pt idx="250">
                  <c:v>671</c:v>
                </c:pt>
                <c:pt idx="251">
                  <c:v>25582</c:v>
                </c:pt>
                <c:pt idx="252">
                  <c:v>140</c:v>
                </c:pt>
                <c:pt idx="253">
                  <c:v>7562</c:v>
                </c:pt>
                <c:pt idx="254">
                  <c:v>4204</c:v>
                </c:pt>
                <c:pt idx="255">
                  <c:v>3001</c:v>
                </c:pt>
                <c:pt idx="256">
                  <c:v>2042</c:v>
                </c:pt>
                <c:pt idx="257">
                  <c:v>6823</c:v>
                </c:pt>
                <c:pt idx="258">
                  <c:v>3672</c:v>
                </c:pt>
                <c:pt idx="259">
                  <c:v>5904</c:v>
                </c:pt>
                <c:pt idx="260">
                  <c:v>9899</c:v>
                </c:pt>
                <c:pt idx="261">
                  <c:v>835</c:v>
                </c:pt>
                <c:pt idx="262">
                  <c:v>14510</c:v>
                </c:pt>
                <c:pt idx="263">
                  <c:v>3076</c:v>
                </c:pt>
                <c:pt idx="264">
                  <c:v>2412</c:v>
                </c:pt>
                <c:pt idx="265">
                  <c:v>2929</c:v>
                </c:pt>
                <c:pt idx="266">
                  <c:v>11029</c:v>
                </c:pt>
                <c:pt idx="267">
                  <c:v>14858</c:v>
                </c:pt>
                <c:pt idx="268">
                  <c:v>8294</c:v>
                </c:pt>
                <c:pt idx="269">
                  <c:v>455</c:v>
                </c:pt>
                <c:pt idx="270">
                  <c:v>5384</c:v>
                </c:pt>
                <c:pt idx="271">
                  <c:v>131</c:v>
                </c:pt>
                <c:pt idx="272">
                  <c:v>4240</c:v>
                </c:pt>
                <c:pt idx="273">
                  <c:v>17712</c:v>
                </c:pt>
                <c:pt idx="274">
                  <c:v>163</c:v>
                </c:pt>
                <c:pt idx="275">
                  <c:v>62</c:v>
                </c:pt>
                <c:pt idx="276">
                  <c:v>2087</c:v>
                </c:pt>
                <c:pt idx="277">
                  <c:v>7882</c:v>
                </c:pt>
                <c:pt idx="278">
                  <c:v>18436</c:v>
                </c:pt>
                <c:pt idx="279">
                  <c:v>420</c:v>
                </c:pt>
                <c:pt idx="280">
                  <c:v>35747</c:v>
                </c:pt>
                <c:pt idx="281">
                  <c:v>533</c:v>
                </c:pt>
                <c:pt idx="282">
                  <c:v>5159</c:v>
                </c:pt>
                <c:pt idx="283">
                  <c:v>2969</c:v>
                </c:pt>
                <c:pt idx="284">
                  <c:v>12021</c:v>
                </c:pt>
                <c:pt idx="285">
                  <c:v>7364</c:v>
                </c:pt>
                <c:pt idx="286">
                  <c:v>33595</c:v>
                </c:pt>
                <c:pt idx="287">
                  <c:v>20738</c:v>
                </c:pt>
                <c:pt idx="288">
                  <c:v>14465</c:v>
                </c:pt>
                <c:pt idx="289">
                  <c:v>48578</c:v>
                </c:pt>
                <c:pt idx="290">
                  <c:v>3742</c:v>
                </c:pt>
                <c:pt idx="291">
                  <c:v>5937</c:v>
                </c:pt>
                <c:pt idx="292">
                  <c:v>457</c:v>
                </c:pt>
                <c:pt idx="293">
                  <c:v>21881</c:v>
                </c:pt>
                <c:pt idx="294">
                  <c:v>618</c:v>
                </c:pt>
                <c:pt idx="295">
                  <c:v>299</c:v>
                </c:pt>
                <c:pt idx="296">
                  <c:v>1853</c:v>
                </c:pt>
                <c:pt idx="297">
                  <c:v>1</c:v>
                </c:pt>
                <c:pt idx="298">
                  <c:v>45266</c:v>
                </c:pt>
                <c:pt idx="299">
                  <c:v>46041</c:v>
                </c:pt>
                <c:pt idx="300">
                  <c:v>23886</c:v>
                </c:pt>
                <c:pt idx="301">
                  <c:v>1375</c:v>
                </c:pt>
                <c:pt idx="302">
                  <c:v>39939</c:v>
                </c:pt>
                <c:pt idx="303">
                  <c:v>632</c:v>
                </c:pt>
                <c:pt idx="304">
                  <c:v>11</c:v>
                </c:pt>
                <c:pt idx="305">
                  <c:v>233</c:v>
                </c:pt>
                <c:pt idx="306">
                  <c:v>368</c:v>
                </c:pt>
                <c:pt idx="307">
                  <c:v>507</c:v>
                </c:pt>
                <c:pt idx="308">
                  <c:v>7212</c:v>
                </c:pt>
                <c:pt idx="309">
                  <c:v>40565</c:v>
                </c:pt>
                <c:pt idx="310">
                  <c:v>6663</c:v>
                </c:pt>
                <c:pt idx="311">
                  <c:v>5212</c:v>
                </c:pt>
                <c:pt idx="312">
                  <c:v>5257</c:v>
                </c:pt>
                <c:pt idx="313">
                  <c:v>1365</c:v>
                </c:pt>
                <c:pt idx="314">
                  <c:v>12118</c:v>
                </c:pt>
                <c:pt idx="315">
                  <c:v>6764</c:v>
                </c:pt>
                <c:pt idx="316">
                  <c:v>31405</c:v>
                </c:pt>
                <c:pt idx="317">
                  <c:v>34555</c:v>
                </c:pt>
                <c:pt idx="318">
                  <c:v>55</c:v>
                </c:pt>
                <c:pt idx="319">
                  <c:v>39673</c:v>
                </c:pt>
                <c:pt idx="320">
                  <c:v>20353</c:v>
                </c:pt>
                <c:pt idx="321">
                  <c:v>2137</c:v>
                </c:pt>
                <c:pt idx="322">
                  <c:v>121</c:v>
                </c:pt>
                <c:pt idx="323">
                  <c:v>14369</c:v>
                </c:pt>
                <c:pt idx="324">
                  <c:v>8574</c:v>
                </c:pt>
                <c:pt idx="325">
                  <c:v>112</c:v>
                </c:pt>
                <c:pt idx="326">
                  <c:v>21939</c:v>
                </c:pt>
                <c:pt idx="327">
                  <c:v>1778</c:v>
                </c:pt>
                <c:pt idx="328">
                  <c:v>35219</c:v>
                </c:pt>
                <c:pt idx="329">
                  <c:v>8729</c:v>
                </c:pt>
                <c:pt idx="330">
                  <c:v>7431</c:v>
                </c:pt>
                <c:pt idx="331">
                  <c:v>5761</c:v>
                </c:pt>
                <c:pt idx="332">
                  <c:v>5987</c:v>
                </c:pt>
                <c:pt idx="333">
                  <c:v>39</c:v>
                </c:pt>
                <c:pt idx="334">
                  <c:v>18034</c:v>
                </c:pt>
                <c:pt idx="335">
                  <c:v>1120</c:v>
                </c:pt>
                <c:pt idx="336">
                  <c:v>36430</c:v>
                </c:pt>
                <c:pt idx="337">
                  <c:v>29500</c:v>
                </c:pt>
                <c:pt idx="338">
                  <c:v>153</c:v>
                </c:pt>
                <c:pt idx="339">
                  <c:v>11902</c:v>
                </c:pt>
                <c:pt idx="340">
                  <c:v>174</c:v>
                </c:pt>
                <c:pt idx="341">
                  <c:v>5022</c:v>
                </c:pt>
                <c:pt idx="342">
                  <c:v>6814</c:v>
                </c:pt>
                <c:pt idx="343">
                  <c:v>42749</c:v>
                </c:pt>
                <c:pt idx="344">
                  <c:v>7433</c:v>
                </c:pt>
                <c:pt idx="345">
                  <c:v>444</c:v>
                </c:pt>
                <c:pt idx="346">
                  <c:v>26517</c:v>
                </c:pt>
                <c:pt idx="347">
                  <c:v>48039</c:v>
                </c:pt>
                <c:pt idx="348">
                  <c:v>23450</c:v>
                </c:pt>
                <c:pt idx="349">
                  <c:v>103</c:v>
                </c:pt>
                <c:pt idx="350">
                  <c:v>941</c:v>
                </c:pt>
                <c:pt idx="351">
                  <c:v>383</c:v>
                </c:pt>
                <c:pt idx="352">
                  <c:v>1695</c:v>
                </c:pt>
                <c:pt idx="353">
                  <c:v>6271</c:v>
                </c:pt>
                <c:pt idx="354">
                  <c:v>49</c:v>
                </c:pt>
                <c:pt idx="355">
                  <c:v>764</c:v>
                </c:pt>
                <c:pt idx="356">
                  <c:v>7855</c:v>
                </c:pt>
                <c:pt idx="357">
                  <c:v>445</c:v>
                </c:pt>
                <c:pt idx="358">
                  <c:v>565</c:v>
                </c:pt>
                <c:pt idx="359">
                  <c:v>6572</c:v>
                </c:pt>
                <c:pt idx="360">
                  <c:v>33241</c:v>
                </c:pt>
                <c:pt idx="361">
                  <c:v>8886</c:v>
                </c:pt>
                <c:pt idx="362">
                  <c:v>121</c:v>
                </c:pt>
                <c:pt idx="363">
                  <c:v>1825</c:v>
                </c:pt>
                <c:pt idx="364">
                  <c:v>2436</c:v>
                </c:pt>
                <c:pt idx="365">
                  <c:v>2905</c:v>
                </c:pt>
                <c:pt idx="366">
                  <c:v>14972</c:v>
                </c:pt>
                <c:pt idx="367">
                  <c:v>4925</c:v>
                </c:pt>
                <c:pt idx="368">
                  <c:v>92</c:v>
                </c:pt>
                <c:pt idx="369">
                  <c:v>14358</c:v>
                </c:pt>
                <c:pt idx="370">
                  <c:v>12756</c:v>
                </c:pt>
                <c:pt idx="371">
                  <c:v>20109</c:v>
                </c:pt>
                <c:pt idx="372">
                  <c:v>4</c:v>
                </c:pt>
                <c:pt idx="373">
                  <c:v>23</c:v>
                </c:pt>
                <c:pt idx="374">
                  <c:v>274</c:v>
                </c:pt>
                <c:pt idx="375">
                  <c:v>40037</c:v>
                </c:pt>
                <c:pt idx="376">
                  <c:v>2167</c:v>
                </c:pt>
                <c:pt idx="377">
                  <c:v>18</c:v>
                </c:pt>
                <c:pt idx="378">
                  <c:v>3796</c:v>
                </c:pt>
                <c:pt idx="379">
                  <c:v>4062</c:v>
                </c:pt>
                <c:pt idx="380">
                  <c:v>18518</c:v>
                </c:pt>
                <c:pt idx="381">
                  <c:v>3681</c:v>
                </c:pt>
                <c:pt idx="382">
                  <c:v>9274</c:v>
                </c:pt>
                <c:pt idx="383">
                  <c:v>232</c:v>
                </c:pt>
                <c:pt idx="384">
                  <c:v>232</c:v>
                </c:pt>
                <c:pt idx="385">
                  <c:v>3546</c:v>
                </c:pt>
                <c:pt idx="386">
                  <c:v>5298</c:v>
                </c:pt>
                <c:pt idx="387">
                  <c:v>5</c:v>
                </c:pt>
                <c:pt idx="388">
                  <c:v>2024</c:v>
                </c:pt>
                <c:pt idx="389">
                  <c:v>940</c:v>
                </c:pt>
                <c:pt idx="390">
                  <c:v>19241</c:v>
                </c:pt>
                <c:pt idx="391">
                  <c:v>14</c:v>
                </c:pt>
                <c:pt idx="392">
                  <c:v>3187</c:v>
                </c:pt>
                <c:pt idx="393">
                  <c:v>7338</c:v>
                </c:pt>
                <c:pt idx="394">
                  <c:v>1505</c:v>
                </c:pt>
                <c:pt idx="395">
                  <c:v>30858</c:v>
                </c:pt>
                <c:pt idx="396">
                  <c:v>4064</c:v>
                </c:pt>
                <c:pt idx="397">
                  <c:v>4168</c:v>
                </c:pt>
                <c:pt idx="398">
                  <c:v>83</c:v>
                </c:pt>
                <c:pt idx="399">
                  <c:v>19101</c:v>
                </c:pt>
                <c:pt idx="400">
                  <c:v>222</c:v>
                </c:pt>
                <c:pt idx="401">
                  <c:v>1242</c:v>
                </c:pt>
                <c:pt idx="402">
                  <c:v>1208</c:v>
                </c:pt>
                <c:pt idx="403">
                  <c:v>3097</c:v>
                </c:pt>
                <c:pt idx="404">
                  <c:v>2932</c:v>
                </c:pt>
                <c:pt idx="405">
                  <c:v>16807</c:v>
                </c:pt>
                <c:pt idx="406">
                  <c:v>21041</c:v>
                </c:pt>
                <c:pt idx="407">
                  <c:v>13402</c:v>
                </c:pt>
                <c:pt idx="408">
                  <c:v>16696</c:v>
                </c:pt>
                <c:pt idx="409">
                  <c:v>361</c:v>
                </c:pt>
                <c:pt idx="410">
                  <c:v>5517</c:v>
                </c:pt>
                <c:pt idx="411">
                  <c:v>1127</c:v>
                </c:pt>
                <c:pt idx="412">
                  <c:v>34806</c:v>
                </c:pt>
                <c:pt idx="413">
                  <c:v>2619</c:v>
                </c:pt>
                <c:pt idx="414">
                  <c:v>11872</c:v>
                </c:pt>
                <c:pt idx="415">
                  <c:v>3767</c:v>
                </c:pt>
                <c:pt idx="416">
                  <c:v>1059</c:v>
                </c:pt>
                <c:pt idx="417">
                  <c:v>25032</c:v>
                </c:pt>
                <c:pt idx="418">
                  <c:v>25008</c:v>
                </c:pt>
                <c:pt idx="419">
                  <c:v>1781</c:v>
                </c:pt>
                <c:pt idx="420">
                  <c:v>51825</c:v>
                </c:pt>
                <c:pt idx="421">
                  <c:v>2751</c:v>
                </c:pt>
                <c:pt idx="422">
                  <c:v>2381</c:v>
                </c:pt>
                <c:pt idx="423">
                  <c:v>10573</c:v>
                </c:pt>
                <c:pt idx="424">
                  <c:v>1509</c:v>
                </c:pt>
                <c:pt idx="425">
                  <c:v>2717</c:v>
                </c:pt>
                <c:pt idx="426">
                  <c:v>10837</c:v>
                </c:pt>
                <c:pt idx="427">
                  <c:v>1280</c:v>
                </c:pt>
                <c:pt idx="428">
                  <c:v>1428</c:v>
                </c:pt>
                <c:pt idx="429">
                  <c:v>5827</c:v>
                </c:pt>
                <c:pt idx="430">
                  <c:v>8111</c:v>
                </c:pt>
                <c:pt idx="431">
                  <c:v>13519</c:v>
                </c:pt>
                <c:pt idx="432">
                  <c:v>6689</c:v>
                </c:pt>
                <c:pt idx="433">
                  <c:v>3300</c:v>
                </c:pt>
                <c:pt idx="434">
                  <c:v>5785</c:v>
                </c:pt>
                <c:pt idx="435">
                  <c:v>993</c:v>
                </c:pt>
                <c:pt idx="436">
                  <c:v>31533</c:v>
                </c:pt>
                <c:pt idx="437">
                  <c:v>18398</c:v>
                </c:pt>
                <c:pt idx="438">
                  <c:v>8434</c:v>
                </c:pt>
                <c:pt idx="439">
                  <c:v>4415</c:v>
                </c:pt>
                <c:pt idx="440">
                  <c:v>636</c:v>
                </c:pt>
                <c:pt idx="441">
                  <c:v>34193</c:v>
                </c:pt>
                <c:pt idx="442">
                  <c:v>2522</c:v>
                </c:pt>
                <c:pt idx="443">
                  <c:v>13039</c:v>
                </c:pt>
                <c:pt idx="444">
                  <c:v>1105</c:v>
                </c:pt>
                <c:pt idx="445">
                  <c:v>569</c:v>
                </c:pt>
                <c:pt idx="446">
                  <c:v>370</c:v>
                </c:pt>
                <c:pt idx="447">
                  <c:v>240</c:v>
                </c:pt>
                <c:pt idx="448">
                  <c:v>28952</c:v>
                </c:pt>
                <c:pt idx="449">
                  <c:v>7</c:v>
                </c:pt>
                <c:pt idx="450">
                  <c:v>10345</c:v>
                </c:pt>
                <c:pt idx="451">
                  <c:v>7104</c:v>
                </c:pt>
                <c:pt idx="452">
                  <c:v>2830</c:v>
                </c:pt>
                <c:pt idx="453">
                  <c:v>3226</c:v>
                </c:pt>
                <c:pt idx="454">
                  <c:v>502</c:v>
                </c:pt>
                <c:pt idx="455">
                  <c:v>45127</c:v>
                </c:pt>
                <c:pt idx="456">
                  <c:v>17</c:v>
                </c:pt>
                <c:pt idx="457">
                  <c:v>4</c:v>
                </c:pt>
                <c:pt idx="458">
                  <c:v>1171</c:v>
                </c:pt>
                <c:pt idx="459">
                  <c:v>6230</c:v>
                </c:pt>
                <c:pt idx="460">
                  <c:v>810</c:v>
                </c:pt>
                <c:pt idx="461">
                  <c:v>5465</c:v>
                </c:pt>
                <c:pt idx="462">
                  <c:v>5958</c:v>
                </c:pt>
                <c:pt idx="463">
                  <c:v>5836</c:v>
                </c:pt>
                <c:pt idx="464">
                  <c:v>29570</c:v>
                </c:pt>
                <c:pt idx="465">
                  <c:v>45</c:v>
                </c:pt>
                <c:pt idx="466">
                  <c:v>11187</c:v>
                </c:pt>
                <c:pt idx="467">
                  <c:v>11993</c:v>
                </c:pt>
                <c:pt idx="468">
                  <c:v>28135</c:v>
                </c:pt>
                <c:pt idx="469">
                  <c:v>30844</c:v>
                </c:pt>
                <c:pt idx="470">
                  <c:v>1486</c:v>
                </c:pt>
                <c:pt idx="471">
                  <c:v>84</c:v>
                </c:pt>
                <c:pt idx="472">
                  <c:v>5745</c:v>
                </c:pt>
                <c:pt idx="473">
                  <c:v>13143</c:v>
                </c:pt>
                <c:pt idx="474">
                  <c:v>26058</c:v>
                </c:pt>
                <c:pt idx="475">
                  <c:v>4186</c:v>
                </c:pt>
                <c:pt idx="476">
                  <c:v>17591</c:v>
                </c:pt>
                <c:pt idx="477">
                  <c:v>1014</c:v>
                </c:pt>
                <c:pt idx="478">
                  <c:v>2156</c:v>
                </c:pt>
                <c:pt idx="479">
                  <c:v>4817</c:v>
                </c:pt>
                <c:pt idx="480">
                  <c:v>6571</c:v>
                </c:pt>
                <c:pt idx="481">
                  <c:v>13110</c:v>
                </c:pt>
                <c:pt idx="482">
                  <c:v>3572</c:v>
                </c:pt>
                <c:pt idx="483">
                  <c:v>19876</c:v>
                </c:pt>
                <c:pt idx="484">
                  <c:v>13755</c:v>
                </c:pt>
                <c:pt idx="485">
                  <c:v>9311</c:v>
                </c:pt>
                <c:pt idx="486">
                  <c:v>22282</c:v>
                </c:pt>
                <c:pt idx="487">
                  <c:v>222</c:v>
                </c:pt>
                <c:pt idx="488">
                  <c:v>93</c:v>
                </c:pt>
                <c:pt idx="489">
                  <c:v>2651</c:v>
                </c:pt>
                <c:pt idx="490">
                  <c:v>3606</c:v>
                </c:pt>
                <c:pt idx="491">
                  <c:v>5817</c:v>
                </c:pt>
                <c:pt idx="492">
                  <c:v>4243</c:v>
                </c:pt>
                <c:pt idx="493">
                  <c:v>1475</c:v>
                </c:pt>
                <c:pt idx="494">
                  <c:v>1339</c:v>
                </c:pt>
                <c:pt idx="495">
                  <c:v>185</c:v>
                </c:pt>
                <c:pt idx="496">
                  <c:v>1211</c:v>
                </c:pt>
                <c:pt idx="497">
                  <c:v>864</c:v>
                </c:pt>
                <c:pt idx="498">
                  <c:v>10079</c:v>
                </c:pt>
                <c:pt idx="499">
                  <c:v>413</c:v>
                </c:pt>
                <c:pt idx="500">
                  <c:v>95</c:v>
                </c:pt>
                <c:pt idx="501">
                  <c:v>755</c:v>
                </c:pt>
                <c:pt idx="502">
                  <c:v>6953</c:v>
                </c:pt>
                <c:pt idx="503">
                  <c:v>4905</c:v>
                </c:pt>
                <c:pt idx="504">
                  <c:v>1665</c:v>
                </c:pt>
                <c:pt idx="505">
                  <c:v>15768</c:v>
                </c:pt>
                <c:pt idx="506">
                  <c:v>14887</c:v>
                </c:pt>
                <c:pt idx="507">
                  <c:v>178</c:v>
                </c:pt>
                <c:pt idx="508">
                  <c:v>4789</c:v>
                </c:pt>
                <c:pt idx="509">
                  <c:v>48376</c:v>
                </c:pt>
                <c:pt idx="510">
                  <c:v>2368</c:v>
                </c:pt>
                <c:pt idx="511">
                  <c:v>20677</c:v>
                </c:pt>
                <c:pt idx="512">
                  <c:v>668</c:v>
                </c:pt>
                <c:pt idx="513">
                  <c:v>6897</c:v>
                </c:pt>
                <c:pt idx="514">
                  <c:v>4478</c:v>
                </c:pt>
                <c:pt idx="515">
                  <c:v>7425</c:v>
                </c:pt>
                <c:pt idx="516">
                  <c:v>27132</c:v>
                </c:pt>
                <c:pt idx="517">
                  <c:v>1</c:v>
                </c:pt>
                <c:pt idx="518">
                  <c:v>21529</c:v>
                </c:pt>
                <c:pt idx="519">
                  <c:v>1334</c:v>
                </c:pt>
                <c:pt idx="520">
                  <c:v>22</c:v>
                </c:pt>
                <c:pt idx="521">
                  <c:v>65</c:v>
                </c:pt>
                <c:pt idx="522">
                  <c:v>1857</c:v>
                </c:pt>
                <c:pt idx="523">
                  <c:v>10115</c:v>
                </c:pt>
                <c:pt idx="524">
                  <c:v>9304</c:v>
                </c:pt>
                <c:pt idx="525">
                  <c:v>12377</c:v>
                </c:pt>
                <c:pt idx="526">
                  <c:v>7220</c:v>
                </c:pt>
                <c:pt idx="527">
                  <c:v>86</c:v>
                </c:pt>
                <c:pt idx="528">
                  <c:v>3704</c:v>
                </c:pt>
                <c:pt idx="529">
                  <c:v>14451</c:v>
                </c:pt>
                <c:pt idx="530">
                  <c:v>68275</c:v>
                </c:pt>
                <c:pt idx="531">
                  <c:v>3944</c:v>
                </c:pt>
                <c:pt idx="532">
                  <c:v>35533</c:v>
                </c:pt>
                <c:pt idx="533">
                  <c:v>6242</c:v>
                </c:pt>
                <c:pt idx="534">
                  <c:v>14217</c:v>
                </c:pt>
                <c:pt idx="535">
                  <c:v>19257</c:v>
                </c:pt>
                <c:pt idx="536">
                  <c:v>3858</c:v>
                </c:pt>
                <c:pt idx="537">
                  <c:v>12154</c:v>
                </c:pt>
                <c:pt idx="538">
                  <c:v>6676</c:v>
                </c:pt>
                <c:pt idx="539">
                  <c:v>615</c:v>
                </c:pt>
                <c:pt idx="540">
                  <c:v>44436</c:v>
                </c:pt>
                <c:pt idx="541">
                  <c:v>8639</c:v>
                </c:pt>
                <c:pt idx="542">
                  <c:v>2</c:v>
                </c:pt>
                <c:pt idx="543">
                  <c:v>5645</c:v>
                </c:pt>
                <c:pt idx="544">
                  <c:v>14503</c:v>
                </c:pt>
                <c:pt idx="545">
                  <c:v>7011</c:v>
                </c:pt>
                <c:pt idx="546">
                  <c:v>281</c:v>
                </c:pt>
                <c:pt idx="547">
                  <c:v>4955</c:v>
                </c:pt>
                <c:pt idx="548">
                  <c:v>1691</c:v>
                </c:pt>
                <c:pt idx="549">
                  <c:v>13044</c:v>
                </c:pt>
                <c:pt idx="550">
                  <c:v>561</c:v>
                </c:pt>
                <c:pt idx="551">
                  <c:v>14485</c:v>
                </c:pt>
                <c:pt idx="552">
                  <c:v>389</c:v>
                </c:pt>
                <c:pt idx="553">
                  <c:v>3943</c:v>
                </c:pt>
                <c:pt idx="554">
                  <c:v>37465</c:v>
                </c:pt>
                <c:pt idx="555">
                  <c:v>13706</c:v>
                </c:pt>
                <c:pt idx="556">
                  <c:v>1131</c:v>
                </c:pt>
                <c:pt idx="557">
                  <c:v>36140</c:v>
                </c:pt>
                <c:pt idx="558">
                  <c:v>270</c:v>
                </c:pt>
                <c:pt idx="559">
                  <c:v>6481</c:v>
                </c:pt>
                <c:pt idx="560">
                  <c:v>3278</c:v>
                </c:pt>
                <c:pt idx="561">
                  <c:v>1884</c:v>
                </c:pt>
                <c:pt idx="562">
                  <c:v>1141</c:v>
                </c:pt>
                <c:pt idx="563">
                  <c:v>474</c:v>
                </c:pt>
                <c:pt idx="564">
                  <c:v>20106</c:v>
                </c:pt>
                <c:pt idx="565">
                  <c:v>3566</c:v>
                </c:pt>
                <c:pt idx="566">
                  <c:v>1004</c:v>
                </c:pt>
                <c:pt idx="567">
                  <c:v>19782</c:v>
                </c:pt>
                <c:pt idx="568">
                  <c:v>27438</c:v>
                </c:pt>
                <c:pt idx="569">
                  <c:v>26325</c:v>
                </c:pt>
                <c:pt idx="570">
                  <c:v>700</c:v>
                </c:pt>
                <c:pt idx="571">
                  <c:v>15214</c:v>
                </c:pt>
                <c:pt idx="572">
                  <c:v>4988</c:v>
                </c:pt>
                <c:pt idx="573">
                  <c:v>47728</c:v>
                </c:pt>
                <c:pt idx="574">
                  <c:v>10045</c:v>
                </c:pt>
                <c:pt idx="575">
                  <c:v>149</c:v>
                </c:pt>
                <c:pt idx="576">
                  <c:v>1190</c:v>
                </c:pt>
                <c:pt idx="577">
                  <c:v>40378</c:v>
                </c:pt>
                <c:pt idx="578">
                  <c:v>3984</c:v>
                </c:pt>
                <c:pt idx="579">
                  <c:v>1017</c:v>
                </c:pt>
                <c:pt idx="580">
                  <c:v>48765</c:v>
                </c:pt>
                <c:pt idx="581">
                  <c:v>11060</c:v>
                </c:pt>
                <c:pt idx="582">
                  <c:v>26724</c:v>
                </c:pt>
                <c:pt idx="583">
                  <c:v>4</c:v>
                </c:pt>
                <c:pt idx="584">
                  <c:v>289</c:v>
                </c:pt>
                <c:pt idx="585">
                  <c:v>178</c:v>
                </c:pt>
                <c:pt idx="586">
                  <c:v>9447</c:v>
                </c:pt>
                <c:pt idx="587">
                  <c:v>181</c:v>
                </c:pt>
                <c:pt idx="588">
                  <c:v>8692</c:v>
                </c:pt>
                <c:pt idx="589">
                  <c:v>3139</c:v>
                </c:pt>
                <c:pt idx="590">
                  <c:v>1930</c:v>
                </c:pt>
                <c:pt idx="591">
                  <c:v>3079</c:v>
                </c:pt>
                <c:pt idx="592">
                  <c:v>11</c:v>
                </c:pt>
                <c:pt idx="593">
                  <c:v>1569</c:v>
                </c:pt>
                <c:pt idx="594">
                  <c:v>35</c:v>
                </c:pt>
                <c:pt idx="595">
                  <c:v>583</c:v>
                </c:pt>
                <c:pt idx="596">
                  <c:v>18</c:v>
                </c:pt>
                <c:pt idx="597">
                  <c:v>28875</c:v>
                </c:pt>
                <c:pt idx="598">
                  <c:v>15130</c:v>
                </c:pt>
                <c:pt idx="599">
                  <c:v>5593</c:v>
                </c:pt>
                <c:pt idx="600">
                  <c:v>3010</c:v>
                </c:pt>
                <c:pt idx="601">
                  <c:v>2311</c:v>
                </c:pt>
                <c:pt idx="602">
                  <c:v>9716</c:v>
                </c:pt>
                <c:pt idx="603">
                  <c:v>24</c:v>
                </c:pt>
                <c:pt idx="604">
                  <c:v>89</c:v>
                </c:pt>
                <c:pt idx="605">
                  <c:v>6163</c:v>
                </c:pt>
                <c:pt idx="606">
                  <c:v>29702</c:v>
                </c:pt>
                <c:pt idx="607">
                  <c:v>4672</c:v>
                </c:pt>
                <c:pt idx="608">
                  <c:v>3463</c:v>
                </c:pt>
                <c:pt idx="609">
                  <c:v>1938</c:v>
                </c:pt>
                <c:pt idx="610">
                  <c:v>27849</c:v>
                </c:pt>
                <c:pt idx="611">
                  <c:v>10615</c:v>
                </c:pt>
                <c:pt idx="612">
                  <c:v>15203</c:v>
                </c:pt>
                <c:pt idx="613">
                  <c:v>0</c:v>
                </c:pt>
                <c:pt idx="614">
                  <c:v>1069</c:v>
                </c:pt>
                <c:pt idx="615">
                  <c:v>246</c:v>
                </c:pt>
                <c:pt idx="616">
                  <c:v>33845</c:v>
                </c:pt>
                <c:pt idx="617">
                  <c:v>236</c:v>
                </c:pt>
                <c:pt idx="618">
                  <c:v>24559</c:v>
                </c:pt>
                <c:pt idx="619">
                  <c:v>4478</c:v>
                </c:pt>
                <c:pt idx="620">
                  <c:v>14778</c:v>
                </c:pt>
                <c:pt idx="621">
                  <c:v>8050</c:v>
                </c:pt>
                <c:pt idx="622">
                  <c:v>36</c:v>
                </c:pt>
                <c:pt idx="623">
                  <c:v>2105</c:v>
                </c:pt>
                <c:pt idx="624">
                  <c:v>1593</c:v>
                </c:pt>
                <c:pt idx="625">
                  <c:v>197</c:v>
                </c:pt>
                <c:pt idx="626">
                  <c:v>26231</c:v>
                </c:pt>
                <c:pt idx="627">
                  <c:v>5283</c:v>
                </c:pt>
                <c:pt idx="628">
                  <c:v>1061</c:v>
                </c:pt>
                <c:pt idx="629">
                  <c:v>823</c:v>
                </c:pt>
                <c:pt idx="630">
                  <c:v>6593</c:v>
                </c:pt>
                <c:pt idx="631">
                  <c:v>40145</c:v>
                </c:pt>
                <c:pt idx="632">
                  <c:v>16471</c:v>
                </c:pt>
                <c:pt idx="633">
                  <c:v>0</c:v>
                </c:pt>
                <c:pt idx="634">
                  <c:v>6</c:v>
                </c:pt>
                <c:pt idx="635">
                  <c:v>2564</c:v>
                </c:pt>
                <c:pt idx="636">
                  <c:v>13731</c:v>
                </c:pt>
                <c:pt idx="637">
                  <c:v>469</c:v>
                </c:pt>
                <c:pt idx="638">
                  <c:v>48111</c:v>
                </c:pt>
                <c:pt idx="639">
                  <c:v>335</c:v>
                </c:pt>
                <c:pt idx="640">
                  <c:v>30149</c:v>
                </c:pt>
                <c:pt idx="641">
                  <c:v>29317</c:v>
                </c:pt>
                <c:pt idx="642">
                  <c:v>4858</c:v>
                </c:pt>
                <c:pt idx="643">
                  <c:v>19915</c:v>
                </c:pt>
                <c:pt idx="644">
                  <c:v>18095</c:v>
                </c:pt>
                <c:pt idx="645">
                  <c:v>7983</c:v>
                </c:pt>
                <c:pt idx="646">
                  <c:v>221</c:v>
                </c:pt>
                <c:pt idx="647">
                  <c:v>56449</c:v>
                </c:pt>
                <c:pt idx="648">
                  <c:v>18642</c:v>
                </c:pt>
                <c:pt idx="649">
                  <c:v>5175</c:v>
                </c:pt>
                <c:pt idx="650">
                  <c:v>16239</c:v>
                </c:pt>
                <c:pt idx="651">
                  <c:v>1726</c:v>
                </c:pt>
                <c:pt idx="652">
                  <c:v>20</c:v>
                </c:pt>
                <c:pt idx="653">
                  <c:v>12290</c:v>
                </c:pt>
                <c:pt idx="654">
                  <c:v>9024</c:v>
                </c:pt>
                <c:pt idx="655">
                  <c:v>65413</c:v>
                </c:pt>
                <c:pt idx="656">
                  <c:v>7439</c:v>
                </c:pt>
                <c:pt idx="657">
                  <c:v>447</c:v>
                </c:pt>
                <c:pt idx="658">
                  <c:v>2468</c:v>
                </c:pt>
                <c:pt idx="659">
                  <c:v>1675</c:v>
                </c:pt>
                <c:pt idx="660">
                  <c:v>5481</c:v>
                </c:pt>
                <c:pt idx="661">
                  <c:v>17807</c:v>
                </c:pt>
                <c:pt idx="662">
                  <c:v>1109</c:v>
                </c:pt>
                <c:pt idx="663">
                  <c:v>23596</c:v>
                </c:pt>
                <c:pt idx="664">
                  <c:v>3695</c:v>
                </c:pt>
                <c:pt idx="665">
                  <c:v>2152</c:v>
                </c:pt>
                <c:pt idx="666">
                  <c:v>9731</c:v>
                </c:pt>
                <c:pt idx="667">
                  <c:v>7376</c:v>
                </c:pt>
                <c:pt idx="668">
                  <c:v>10555</c:v>
                </c:pt>
                <c:pt idx="669">
                  <c:v>1283</c:v>
                </c:pt>
                <c:pt idx="670">
                  <c:v>7127</c:v>
                </c:pt>
                <c:pt idx="671">
                  <c:v>2922</c:v>
                </c:pt>
                <c:pt idx="672">
                  <c:v>8246</c:v>
                </c:pt>
                <c:pt idx="673">
                  <c:v>2866</c:v>
                </c:pt>
                <c:pt idx="674">
                  <c:v>23905</c:v>
                </c:pt>
                <c:pt idx="675">
                  <c:v>7542</c:v>
                </c:pt>
                <c:pt idx="676">
                  <c:v>6668</c:v>
                </c:pt>
                <c:pt idx="677">
                  <c:v>13090</c:v>
                </c:pt>
                <c:pt idx="678">
                  <c:v>8960</c:v>
                </c:pt>
                <c:pt idx="679">
                  <c:v>12178</c:v>
                </c:pt>
                <c:pt idx="680">
                  <c:v>1335</c:v>
                </c:pt>
                <c:pt idx="681">
                  <c:v>5536</c:v>
                </c:pt>
                <c:pt idx="682">
                  <c:v>1</c:v>
                </c:pt>
                <c:pt idx="683">
                  <c:v>47154</c:v>
                </c:pt>
                <c:pt idx="684">
                  <c:v>3122</c:v>
                </c:pt>
                <c:pt idx="685">
                  <c:v>12913</c:v>
                </c:pt>
                <c:pt idx="686">
                  <c:v>634</c:v>
                </c:pt>
                <c:pt idx="687">
                  <c:v>19266</c:v>
                </c:pt>
                <c:pt idx="688">
                  <c:v>7860</c:v>
                </c:pt>
                <c:pt idx="689">
                  <c:v>14</c:v>
                </c:pt>
                <c:pt idx="690">
                  <c:v>27201</c:v>
                </c:pt>
                <c:pt idx="691">
                  <c:v>2718</c:v>
                </c:pt>
                <c:pt idx="692">
                  <c:v>23097</c:v>
                </c:pt>
                <c:pt idx="693">
                  <c:v>10243</c:v>
                </c:pt>
                <c:pt idx="694">
                  <c:v>3033</c:v>
                </c:pt>
                <c:pt idx="695">
                  <c:v>120</c:v>
                </c:pt>
                <c:pt idx="696">
                  <c:v>533</c:v>
                </c:pt>
                <c:pt idx="697">
                  <c:v>9831</c:v>
                </c:pt>
                <c:pt idx="698">
                  <c:v>16</c:v>
                </c:pt>
                <c:pt idx="699">
                  <c:v>2229</c:v>
                </c:pt>
                <c:pt idx="700">
                  <c:v>1704</c:v>
                </c:pt>
                <c:pt idx="701">
                  <c:v>3174</c:v>
                </c:pt>
                <c:pt idx="702">
                  <c:v>32146</c:v>
                </c:pt>
                <c:pt idx="703">
                  <c:v>21088</c:v>
                </c:pt>
                <c:pt idx="704">
                  <c:v>5849</c:v>
                </c:pt>
                <c:pt idx="705">
                  <c:v>7381</c:v>
                </c:pt>
                <c:pt idx="706">
                  <c:v>18896</c:v>
                </c:pt>
                <c:pt idx="707">
                  <c:v>4474</c:v>
                </c:pt>
                <c:pt idx="708">
                  <c:v>14268</c:v>
                </c:pt>
                <c:pt idx="709">
                  <c:v>48224</c:v>
                </c:pt>
                <c:pt idx="710">
                  <c:v>14079</c:v>
                </c:pt>
                <c:pt idx="711">
                  <c:v>1504</c:v>
                </c:pt>
                <c:pt idx="712">
                  <c:v>363</c:v>
                </c:pt>
                <c:pt idx="713">
                  <c:v>15753</c:v>
                </c:pt>
                <c:pt idx="714">
                  <c:v>415</c:v>
                </c:pt>
                <c:pt idx="715">
                  <c:v>20804</c:v>
                </c:pt>
                <c:pt idx="716">
                  <c:v>6301</c:v>
                </c:pt>
                <c:pt idx="717">
                  <c:v>25470</c:v>
                </c:pt>
                <c:pt idx="718">
                  <c:v>7010</c:v>
                </c:pt>
                <c:pt idx="719">
                  <c:v>11274</c:v>
                </c:pt>
                <c:pt idx="720">
                  <c:v>1464</c:v>
                </c:pt>
                <c:pt idx="721">
                  <c:v>44</c:v>
                </c:pt>
                <c:pt idx="722">
                  <c:v>5325</c:v>
                </c:pt>
                <c:pt idx="723">
                  <c:v>4764</c:v>
                </c:pt>
                <c:pt idx="724">
                  <c:v>6286</c:v>
                </c:pt>
                <c:pt idx="725">
                  <c:v>1261</c:v>
                </c:pt>
                <c:pt idx="726">
                  <c:v>2855</c:v>
                </c:pt>
                <c:pt idx="727">
                  <c:v>3181</c:v>
                </c:pt>
                <c:pt idx="728">
                  <c:v>4036</c:v>
                </c:pt>
                <c:pt idx="729">
                  <c:v>1</c:v>
                </c:pt>
                <c:pt idx="730">
                  <c:v>3645</c:v>
                </c:pt>
                <c:pt idx="731">
                  <c:v>3</c:v>
                </c:pt>
                <c:pt idx="732">
                  <c:v>59</c:v>
                </c:pt>
                <c:pt idx="733">
                  <c:v>10091</c:v>
                </c:pt>
                <c:pt idx="734">
                  <c:v>578</c:v>
                </c:pt>
                <c:pt idx="735">
                  <c:v>5952</c:v>
                </c:pt>
                <c:pt idx="736">
                  <c:v>1324</c:v>
                </c:pt>
                <c:pt idx="737">
                  <c:v>17023</c:v>
                </c:pt>
                <c:pt idx="738">
                  <c:v>16853</c:v>
                </c:pt>
                <c:pt idx="739">
                  <c:v>605</c:v>
                </c:pt>
                <c:pt idx="740">
                  <c:v>727</c:v>
                </c:pt>
                <c:pt idx="741">
                  <c:v>1</c:v>
                </c:pt>
                <c:pt idx="742">
                  <c:v>1</c:v>
                </c:pt>
                <c:pt idx="743">
                  <c:v>4869</c:v>
                </c:pt>
                <c:pt idx="744">
                  <c:v>1373</c:v>
                </c:pt>
                <c:pt idx="745">
                  <c:v>30096</c:v>
                </c:pt>
                <c:pt idx="746">
                  <c:v>866</c:v>
                </c:pt>
                <c:pt idx="747">
                  <c:v>50025</c:v>
                </c:pt>
                <c:pt idx="748">
                  <c:v>5</c:v>
                </c:pt>
                <c:pt idx="749">
                  <c:v>21</c:v>
                </c:pt>
                <c:pt idx="750">
                  <c:v>1080</c:v>
                </c:pt>
                <c:pt idx="751">
                  <c:v>354</c:v>
                </c:pt>
                <c:pt idx="752">
                  <c:v>48</c:v>
                </c:pt>
                <c:pt idx="753">
                  <c:v>2679</c:v>
                </c:pt>
                <c:pt idx="754">
                  <c:v>11809</c:v>
                </c:pt>
                <c:pt idx="755">
                  <c:v>1485</c:v>
                </c:pt>
                <c:pt idx="756">
                  <c:v>141</c:v>
                </c:pt>
                <c:pt idx="757">
                  <c:v>13</c:v>
                </c:pt>
                <c:pt idx="758">
                  <c:v>11835</c:v>
                </c:pt>
                <c:pt idx="759">
                  <c:v>11180</c:v>
                </c:pt>
                <c:pt idx="760">
                  <c:v>6265</c:v>
                </c:pt>
                <c:pt idx="761">
                  <c:v>9428</c:v>
                </c:pt>
                <c:pt idx="762">
                  <c:v>6846</c:v>
                </c:pt>
                <c:pt idx="763">
                  <c:v>2823</c:v>
                </c:pt>
                <c:pt idx="764">
                  <c:v>43003</c:v>
                </c:pt>
                <c:pt idx="765">
                  <c:v>2088</c:v>
                </c:pt>
                <c:pt idx="766">
                  <c:v>2778</c:v>
                </c:pt>
                <c:pt idx="767">
                  <c:v>4</c:v>
                </c:pt>
                <c:pt idx="768">
                  <c:v>1774</c:v>
                </c:pt>
                <c:pt idx="769">
                  <c:v>269</c:v>
                </c:pt>
                <c:pt idx="770">
                  <c:v>17980</c:v>
                </c:pt>
                <c:pt idx="771">
                  <c:v>13574</c:v>
                </c:pt>
                <c:pt idx="772">
                  <c:v>3635</c:v>
                </c:pt>
                <c:pt idx="773">
                  <c:v>15058</c:v>
                </c:pt>
                <c:pt idx="774">
                  <c:v>3730</c:v>
                </c:pt>
                <c:pt idx="775">
                  <c:v>16541</c:v>
                </c:pt>
                <c:pt idx="776">
                  <c:v>18</c:v>
                </c:pt>
                <c:pt idx="777">
                  <c:v>16014</c:v>
                </c:pt>
                <c:pt idx="778">
                  <c:v>33750</c:v>
                </c:pt>
                <c:pt idx="779">
                  <c:v>11</c:v>
                </c:pt>
                <c:pt idx="780">
                  <c:v>1905</c:v>
                </c:pt>
                <c:pt idx="781">
                  <c:v>2300</c:v>
                </c:pt>
                <c:pt idx="782">
                  <c:v>51</c:v>
                </c:pt>
                <c:pt idx="783">
                  <c:v>13897</c:v>
                </c:pt>
                <c:pt idx="784">
                  <c:v>404</c:v>
                </c:pt>
                <c:pt idx="785">
                  <c:v>9</c:v>
                </c:pt>
                <c:pt idx="786">
                  <c:v>29364</c:v>
                </c:pt>
                <c:pt idx="787">
                  <c:v>18789</c:v>
                </c:pt>
                <c:pt idx="788">
                  <c:v>4426</c:v>
                </c:pt>
                <c:pt idx="789">
                  <c:v>2152</c:v>
                </c:pt>
                <c:pt idx="790">
                  <c:v>8054</c:v>
                </c:pt>
                <c:pt idx="791">
                  <c:v>1062</c:v>
                </c:pt>
                <c:pt idx="792">
                  <c:v>3</c:v>
                </c:pt>
                <c:pt idx="793">
                  <c:v>2185</c:v>
                </c:pt>
                <c:pt idx="794">
                  <c:v>21765</c:v>
                </c:pt>
                <c:pt idx="795">
                  <c:v>34</c:v>
                </c:pt>
                <c:pt idx="796">
                  <c:v>8935</c:v>
                </c:pt>
                <c:pt idx="797">
                  <c:v>15123</c:v>
                </c:pt>
                <c:pt idx="798">
                  <c:v>14722</c:v>
                </c:pt>
                <c:pt idx="799">
                  <c:v>26441</c:v>
                </c:pt>
                <c:pt idx="800">
                  <c:v>21928</c:v>
                </c:pt>
                <c:pt idx="801">
                  <c:v>2963</c:v>
                </c:pt>
                <c:pt idx="802">
                  <c:v>13567</c:v>
                </c:pt>
                <c:pt idx="803">
                  <c:v>35595</c:v>
                </c:pt>
                <c:pt idx="804">
                  <c:v>4320</c:v>
                </c:pt>
                <c:pt idx="805">
                  <c:v>48166</c:v>
                </c:pt>
                <c:pt idx="806">
                  <c:v>9666</c:v>
                </c:pt>
                <c:pt idx="807">
                  <c:v>42538</c:v>
                </c:pt>
                <c:pt idx="808">
                  <c:v>46463</c:v>
                </c:pt>
                <c:pt idx="809">
                  <c:v>25848</c:v>
                </c:pt>
                <c:pt idx="810">
                  <c:v>25942</c:v>
                </c:pt>
                <c:pt idx="811">
                  <c:v>20772</c:v>
                </c:pt>
                <c:pt idx="812">
                  <c:v>98</c:v>
                </c:pt>
                <c:pt idx="813">
                  <c:v>2330</c:v>
                </c:pt>
                <c:pt idx="814">
                  <c:v>3188</c:v>
                </c:pt>
                <c:pt idx="815">
                  <c:v>1552</c:v>
                </c:pt>
                <c:pt idx="816">
                  <c:v>13703</c:v>
                </c:pt>
                <c:pt idx="817">
                  <c:v>15471</c:v>
                </c:pt>
                <c:pt idx="818">
                  <c:v>28633</c:v>
                </c:pt>
                <c:pt idx="819">
                  <c:v>140</c:v>
                </c:pt>
                <c:pt idx="820">
                  <c:v>12375</c:v>
                </c:pt>
                <c:pt idx="821">
                  <c:v>23857</c:v>
                </c:pt>
                <c:pt idx="822">
                  <c:v>42159</c:v>
                </c:pt>
                <c:pt idx="823">
                  <c:v>254</c:v>
                </c:pt>
                <c:pt idx="824">
                  <c:v>1157</c:v>
                </c:pt>
                <c:pt idx="825">
                  <c:v>20777</c:v>
                </c:pt>
                <c:pt idx="826">
                  <c:v>27</c:v>
                </c:pt>
                <c:pt idx="827">
                  <c:v>3527</c:v>
                </c:pt>
                <c:pt idx="828">
                  <c:v>22606</c:v>
                </c:pt>
                <c:pt idx="829">
                  <c:v>2464</c:v>
                </c:pt>
                <c:pt idx="830">
                  <c:v>432</c:v>
                </c:pt>
                <c:pt idx="831">
                  <c:v>21885</c:v>
                </c:pt>
                <c:pt idx="832">
                  <c:v>67</c:v>
                </c:pt>
                <c:pt idx="833">
                  <c:v>11366</c:v>
                </c:pt>
                <c:pt idx="834">
                  <c:v>31342</c:v>
                </c:pt>
                <c:pt idx="835">
                  <c:v>6392</c:v>
                </c:pt>
                <c:pt idx="836">
                  <c:v>2836</c:v>
                </c:pt>
                <c:pt idx="837">
                  <c:v>1353</c:v>
                </c:pt>
                <c:pt idx="838">
                  <c:v>17225</c:v>
                </c:pt>
                <c:pt idx="839">
                  <c:v>13</c:v>
                </c:pt>
                <c:pt idx="840">
                  <c:v>31650</c:v>
                </c:pt>
                <c:pt idx="841">
                  <c:v>680</c:v>
                </c:pt>
                <c:pt idx="842">
                  <c:v>29135</c:v>
                </c:pt>
                <c:pt idx="843">
                  <c:v>9762</c:v>
                </c:pt>
                <c:pt idx="844">
                  <c:v>4</c:v>
                </c:pt>
                <c:pt idx="845">
                  <c:v>52030</c:v>
                </c:pt>
                <c:pt idx="846">
                  <c:v>2960</c:v>
                </c:pt>
                <c:pt idx="847">
                  <c:v>1559</c:v>
                </c:pt>
                <c:pt idx="848">
                  <c:v>27101</c:v>
                </c:pt>
                <c:pt idx="849">
                  <c:v>176</c:v>
                </c:pt>
                <c:pt idx="850">
                  <c:v>3536</c:v>
                </c:pt>
                <c:pt idx="851">
                  <c:v>7938</c:v>
                </c:pt>
                <c:pt idx="852">
                  <c:v>26889</c:v>
                </c:pt>
                <c:pt idx="853">
                  <c:v>269</c:v>
                </c:pt>
                <c:pt idx="854">
                  <c:v>5572</c:v>
                </c:pt>
                <c:pt idx="855">
                  <c:v>18</c:v>
                </c:pt>
                <c:pt idx="856">
                  <c:v>4228</c:v>
                </c:pt>
                <c:pt idx="857">
                  <c:v>10310</c:v>
                </c:pt>
                <c:pt idx="858">
                  <c:v>1550</c:v>
                </c:pt>
                <c:pt idx="859">
                  <c:v>1220</c:v>
                </c:pt>
                <c:pt idx="860">
                  <c:v>32977</c:v>
                </c:pt>
                <c:pt idx="861">
                  <c:v>702</c:v>
                </c:pt>
                <c:pt idx="862">
                  <c:v>3453</c:v>
                </c:pt>
                <c:pt idx="863">
                  <c:v>49954</c:v>
                </c:pt>
                <c:pt idx="864">
                  <c:v>1487</c:v>
                </c:pt>
                <c:pt idx="865">
                  <c:v>66</c:v>
                </c:pt>
                <c:pt idx="866">
                  <c:v>34870</c:v>
                </c:pt>
                <c:pt idx="867">
                  <c:v>19332</c:v>
                </c:pt>
                <c:pt idx="868">
                  <c:v>60425</c:v>
                </c:pt>
                <c:pt idx="869">
                  <c:v>6848</c:v>
                </c:pt>
                <c:pt idx="870">
                  <c:v>12636</c:v>
                </c:pt>
                <c:pt idx="871">
                  <c:v>9013</c:v>
                </c:pt>
                <c:pt idx="872">
                  <c:v>1916</c:v>
                </c:pt>
                <c:pt idx="873">
                  <c:v>16716</c:v>
                </c:pt>
                <c:pt idx="874">
                  <c:v>1326</c:v>
                </c:pt>
                <c:pt idx="875">
                  <c:v>1132</c:v>
                </c:pt>
                <c:pt idx="876">
                  <c:v>11569</c:v>
                </c:pt>
                <c:pt idx="877">
                  <c:v>158</c:v>
                </c:pt>
                <c:pt idx="878">
                  <c:v>3864</c:v>
                </c:pt>
                <c:pt idx="879">
                  <c:v>2516</c:v>
                </c:pt>
                <c:pt idx="880">
                  <c:v>5676</c:v>
                </c:pt>
                <c:pt idx="881">
                  <c:v>7</c:v>
                </c:pt>
                <c:pt idx="882">
                  <c:v>11418</c:v>
                </c:pt>
                <c:pt idx="883">
                  <c:v>33</c:v>
                </c:pt>
                <c:pt idx="884">
                  <c:v>1467</c:v>
                </c:pt>
                <c:pt idx="885">
                  <c:v>3938</c:v>
                </c:pt>
                <c:pt idx="886">
                  <c:v>4142</c:v>
                </c:pt>
                <c:pt idx="887">
                  <c:v>1</c:v>
                </c:pt>
                <c:pt idx="888">
                  <c:v>6861</c:v>
                </c:pt>
                <c:pt idx="889">
                  <c:v>5433</c:v>
                </c:pt>
                <c:pt idx="890">
                  <c:v>7977</c:v>
                </c:pt>
                <c:pt idx="891">
                  <c:v>3</c:v>
                </c:pt>
                <c:pt idx="892">
                  <c:v>2208</c:v>
                </c:pt>
                <c:pt idx="893">
                  <c:v>25065</c:v>
                </c:pt>
                <c:pt idx="894">
                  <c:v>266</c:v>
                </c:pt>
                <c:pt idx="895">
                  <c:v>1989</c:v>
                </c:pt>
                <c:pt idx="896">
                  <c:v>300</c:v>
                </c:pt>
                <c:pt idx="897">
                  <c:v>4083</c:v>
                </c:pt>
                <c:pt idx="898">
                  <c:v>78</c:v>
                </c:pt>
                <c:pt idx="899">
                  <c:v>1346</c:v>
                </c:pt>
                <c:pt idx="900">
                  <c:v>5825</c:v>
                </c:pt>
                <c:pt idx="901">
                  <c:v>1571</c:v>
                </c:pt>
                <c:pt idx="902">
                  <c:v>6</c:v>
                </c:pt>
                <c:pt idx="903">
                  <c:v>12132</c:v>
                </c:pt>
                <c:pt idx="904">
                  <c:v>904</c:v>
                </c:pt>
                <c:pt idx="905">
                  <c:v>193</c:v>
                </c:pt>
                <c:pt idx="906">
                  <c:v>695</c:v>
                </c:pt>
                <c:pt idx="907">
                  <c:v>329</c:v>
                </c:pt>
                <c:pt idx="908">
                  <c:v>2177</c:v>
                </c:pt>
                <c:pt idx="909">
                  <c:v>203</c:v>
                </c:pt>
                <c:pt idx="910">
                  <c:v>359</c:v>
                </c:pt>
                <c:pt idx="911">
                  <c:v>12507</c:v>
                </c:pt>
                <c:pt idx="912">
                  <c:v>46213</c:v>
                </c:pt>
                <c:pt idx="913">
                  <c:v>32294</c:v>
                </c:pt>
                <c:pt idx="914">
                  <c:v>2035</c:v>
                </c:pt>
                <c:pt idx="915">
                  <c:v>7200</c:v>
                </c:pt>
                <c:pt idx="916">
                  <c:v>5</c:v>
                </c:pt>
                <c:pt idx="917">
                  <c:v>7053</c:v>
                </c:pt>
                <c:pt idx="918">
                  <c:v>1939</c:v>
                </c:pt>
                <c:pt idx="919">
                  <c:v>19965</c:v>
                </c:pt>
                <c:pt idx="920">
                  <c:v>33945</c:v>
                </c:pt>
                <c:pt idx="921">
                  <c:v>4</c:v>
                </c:pt>
                <c:pt idx="922">
                  <c:v>26322</c:v>
                </c:pt>
                <c:pt idx="923">
                  <c:v>8537</c:v>
                </c:pt>
                <c:pt idx="924">
                  <c:v>154</c:v>
                </c:pt>
                <c:pt idx="925">
                  <c:v>1428</c:v>
                </c:pt>
                <c:pt idx="926">
                  <c:v>156</c:v>
                </c:pt>
                <c:pt idx="927">
                  <c:v>2738</c:v>
                </c:pt>
                <c:pt idx="928">
                  <c:v>2136</c:v>
                </c:pt>
                <c:pt idx="929">
                  <c:v>190</c:v>
                </c:pt>
                <c:pt idx="930">
                  <c:v>5322</c:v>
                </c:pt>
                <c:pt idx="931">
                  <c:v>10831</c:v>
                </c:pt>
                <c:pt idx="932">
                  <c:v>1691</c:v>
                </c:pt>
                <c:pt idx="933">
                  <c:v>6459</c:v>
                </c:pt>
                <c:pt idx="934">
                  <c:v>987</c:v>
                </c:pt>
                <c:pt idx="935">
                  <c:v>2398</c:v>
                </c:pt>
                <c:pt idx="936">
                  <c:v>1369</c:v>
                </c:pt>
                <c:pt idx="937">
                  <c:v>17617</c:v>
                </c:pt>
                <c:pt idx="938">
                  <c:v>22126</c:v>
                </c:pt>
                <c:pt idx="939">
                  <c:v>10862</c:v>
                </c:pt>
                <c:pt idx="940">
                  <c:v>2347</c:v>
                </c:pt>
                <c:pt idx="941">
                  <c:v>5367</c:v>
                </c:pt>
                <c:pt idx="942">
                  <c:v>24000</c:v>
                </c:pt>
                <c:pt idx="943">
                  <c:v>1625</c:v>
                </c:pt>
                <c:pt idx="944">
                  <c:v>37952</c:v>
                </c:pt>
                <c:pt idx="945">
                  <c:v>6087</c:v>
                </c:pt>
                <c:pt idx="946">
                  <c:v>10069</c:v>
                </c:pt>
                <c:pt idx="947">
                  <c:v>5525</c:v>
                </c:pt>
                <c:pt idx="948">
                  <c:v>24887</c:v>
                </c:pt>
                <c:pt idx="949">
                  <c:v>2659</c:v>
                </c:pt>
                <c:pt idx="950">
                  <c:v>4186</c:v>
                </c:pt>
                <c:pt idx="951">
                  <c:v>13498</c:v>
                </c:pt>
                <c:pt idx="952">
                  <c:v>8136</c:v>
                </c:pt>
                <c:pt idx="953">
                  <c:v>1026</c:v>
                </c:pt>
                <c:pt idx="954">
                  <c:v>16691</c:v>
                </c:pt>
                <c:pt idx="955">
                  <c:v>3073</c:v>
                </c:pt>
                <c:pt idx="956">
                  <c:v>8103</c:v>
                </c:pt>
                <c:pt idx="957">
                  <c:v>40180</c:v>
                </c:pt>
                <c:pt idx="958">
                  <c:v>4700</c:v>
                </c:pt>
                <c:pt idx="959">
                  <c:v>995</c:v>
                </c:pt>
                <c:pt idx="960">
                  <c:v>280</c:v>
                </c:pt>
                <c:pt idx="961">
                  <c:v>5564</c:v>
                </c:pt>
                <c:pt idx="962">
                  <c:v>537</c:v>
                </c:pt>
                <c:pt idx="963">
                  <c:v>217</c:v>
                </c:pt>
                <c:pt idx="964">
                  <c:v>989</c:v>
                </c:pt>
                <c:pt idx="965">
                  <c:v>9228</c:v>
                </c:pt>
                <c:pt idx="966">
                  <c:v>2677</c:v>
                </c:pt>
                <c:pt idx="967">
                  <c:v>5025</c:v>
                </c:pt>
                <c:pt idx="968">
                  <c:v>1335</c:v>
                </c:pt>
                <c:pt idx="969">
                  <c:v>18330</c:v>
                </c:pt>
                <c:pt idx="970">
                  <c:v>3257</c:v>
                </c:pt>
                <c:pt idx="971">
                  <c:v>13159</c:v>
                </c:pt>
                <c:pt idx="972">
                  <c:v>1108</c:v>
                </c:pt>
                <c:pt idx="973">
                  <c:v>2520</c:v>
                </c:pt>
                <c:pt idx="974">
                  <c:v>224</c:v>
                </c:pt>
                <c:pt idx="975">
                  <c:v>52441</c:v>
                </c:pt>
                <c:pt idx="976">
                  <c:v>18284</c:v>
                </c:pt>
                <c:pt idx="977">
                  <c:v>1414</c:v>
                </c:pt>
                <c:pt idx="978">
                  <c:v>17138</c:v>
                </c:pt>
                <c:pt idx="979">
                  <c:v>9736</c:v>
                </c:pt>
                <c:pt idx="980">
                  <c:v>3090</c:v>
                </c:pt>
                <c:pt idx="981">
                  <c:v>291</c:v>
                </c:pt>
                <c:pt idx="982">
                  <c:v>5881</c:v>
                </c:pt>
                <c:pt idx="983">
                  <c:v>3783</c:v>
                </c:pt>
                <c:pt idx="984">
                  <c:v>7044</c:v>
                </c:pt>
                <c:pt idx="985">
                  <c:v>1972</c:v>
                </c:pt>
                <c:pt idx="986">
                  <c:v>55</c:v>
                </c:pt>
                <c:pt idx="987">
                  <c:v>5</c:v>
                </c:pt>
                <c:pt idx="988">
                  <c:v>49</c:v>
                </c:pt>
                <c:pt idx="989">
                  <c:v>9207</c:v>
                </c:pt>
                <c:pt idx="990">
                  <c:v>4876</c:v>
                </c:pt>
                <c:pt idx="991">
                  <c:v>1631</c:v>
                </c:pt>
                <c:pt idx="992">
                  <c:v>5470</c:v>
                </c:pt>
                <c:pt idx="993">
                  <c:v>0</c:v>
                </c:pt>
                <c:pt idx="994">
                  <c:v>15272</c:v>
                </c:pt>
                <c:pt idx="995">
                  <c:v>1413</c:v>
                </c:pt>
                <c:pt idx="996">
                  <c:v>272</c:v>
                </c:pt>
                <c:pt idx="997">
                  <c:v>549</c:v>
                </c:pt>
                <c:pt idx="998">
                  <c:v>174</c:v>
                </c:pt>
                <c:pt idx="999">
                  <c:v>13267</c:v>
                </c:pt>
                <c:pt idx="1000">
                  <c:v>46</c:v>
                </c:pt>
                <c:pt idx="1001">
                  <c:v>64</c:v>
                </c:pt>
                <c:pt idx="1002">
                  <c:v>4571</c:v>
                </c:pt>
                <c:pt idx="1003">
                  <c:v>6942</c:v>
                </c:pt>
                <c:pt idx="1004">
                  <c:v>769</c:v>
                </c:pt>
                <c:pt idx="1005">
                  <c:v>3659</c:v>
                </c:pt>
                <c:pt idx="1006">
                  <c:v>1985</c:v>
                </c:pt>
                <c:pt idx="1007">
                  <c:v>743</c:v>
                </c:pt>
                <c:pt idx="1008">
                  <c:v>7</c:v>
                </c:pt>
                <c:pt idx="1009">
                  <c:v>9759</c:v>
                </c:pt>
                <c:pt idx="1010">
                  <c:v>2131</c:v>
                </c:pt>
                <c:pt idx="1011">
                  <c:v>3046</c:v>
                </c:pt>
                <c:pt idx="1012">
                  <c:v>28696</c:v>
                </c:pt>
                <c:pt idx="1013">
                  <c:v>1202</c:v>
                </c:pt>
                <c:pt idx="1014">
                  <c:v>910</c:v>
                </c:pt>
                <c:pt idx="1015">
                  <c:v>25491</c:v>
                </c:pt>
                <c:pt idx="1016">
                  <c:v>31491</c:v>
                </c:pt>
                <c:pt idx="1017">
                  <c:v>8376</c:v>
                </c:pt>
                <c:pt idx="1018">
                  <c:v>1935</c:v>
                </c:pt>
                <c:pt idx="1019">
                  <c:v>507</c:v>
                </c:pt>
                <c:pt idx="1020">
                  <c:v>9</c:v>
                </c:pt>
                <c:pt idx="1021">
                  <c:v>1381</c:v>
                </c:pt>
                <c:pt idx="1022">
                  <c:v>144</c:v>
                </c:pt>
                <c:pt idx="1023">
                  <c:v>29184</c:v>
                </c:pt>
                <c:pt idx="1024">
                  <c:v>45969</c:v>
                </c:pt>
                <c:pt idx="1025">
                  <c:v>1313</c:v>
                </c:pt>
                <c:pt idx="1026">
                  <c:v>20153</c:v>
                </c:pt>
                <c:pt idx="1027">
                  <c:v>21633</c:v>
                </c:pt>
                <c:pt idx="1028">
                  <c:v>996</c:v>
                </c:pt>
                <c:pt idx="1029">
                  <c:v>7</c:v>
                </c:pt>
                <c:pt idx="1030">
                  <c:v>6792</c:v>
                </c:pt>
                <c:pt idx="1031">
                  <c:v>11522</c:v>
                </c:pt>
                <c:pt idx="1032">
                  <c:v>21147</c:v>
                </c:pt>
                <c:pt idx="1033">
                  <c:v>671</c:v>
                </c:pt>
                <c:pt idx="1034">
                  <c:v>11673</c:v>
                </c:pt>
                <c:pt idx="1035">
                  <c:v>159</c:v>
                </c:pt>
                <c:pt idx="1036">
                  <c:v>3495</c:v>
                </c:pt>
                <c:pt idx="1037">
                  <c:v>1713</c:v>
                </c:pt>
                <c:pt idx="1038">
                  <c:v>14285</c:v>
                </c:pt>
                <c:pt idx="1039">
                  <c:v>1778</c:v>
                </c:pt>
                <c:pt idx="1040">
                  <c:v>111</c:v>
                </c:pt>
                <c:pt idx="1041">
                  <c:v>285</c:v>
                </c:pt>
                <c:pt idx="1042">
                  <c:v>3219</c:v>
                </c:pt>
                <c:pt idx="1043">
                  <c:v>19165</c:v>
                </c:pt>
                <c:pt idx="1044">
                  <c:v>3508</c:v>
                </c:pt>
                <c:pt idx="1045">
                  <c:v>3863</c:v>
                </c:pt>
                <c:pt idx="1046">
                  <c:v>12677</c:v>
                </c:pt>
                <c:pt idx="1047">
                  <c:v>1266</c:v>
                </c:pt>
                <c:pt idx="1048">
                  <c:v>7872</c:v>
                </c:pt>
                <c:pt idx="1049">
                  <c:v>130</c:v>
                </c:pt>
                <c:pt idx="1050">
                  <c:v>2</c:v>
                </c:pt>
                <c:pt idx="1051">
                  <c:v>48703</c:v>
                </c:pt>
                <c:pt idx="1052">
                  <c:v>9332</c:v>
                </c:pt>
                <c:pt idx="1053">
                  <c:v>253</c:v>
                </c:pt>
                <c:pt idx="1054">
                  <c:v>1033</c:v>
                </c:pt>
                <c:pt idx="1055">
                  <c:v>13564</c:v>
                </c:pt>
                <c:pt idx="1056">
                  <c:v>4977</c:v>
                </c:pt>
                <c:pt idx="1057">
                  <c:v>4218</c:v>
                </c:pt>
                <c:pt idx="1058">
                  <c:v>7519</c:v>
                </c:pt>
                <c:pt idx="1059">
                  <c:v>1467</c:v>
                </c:pt>
                <c:pt idx="1060">
                  <c:v>477</c:v>
                </c:pt>
                <c:pt idx="1061">
                  <c:v>741</c:v>
                </c:pt>
                <c:pt idx="1062">
                  <c:v>6435</c:v>
                </c:pt>
                <c:pt idx="1063">
                  <c:v>11975</c:v>
                </c:pt>
                <c:pt idx="1064">
                  <c:v>30857</c:v>
                </c:pt>
                <c:pt idx="1065">
                  <c:v>520</c:v>
                </c:pt>
                <c:pt idx="1066">
                  <c:v>10954</c:v>
                </c:pt>
                <c:pt idx="1067">
                  <c:v>13715</c:v>
                </c:pt>
                <c:pt idx="1068">
                  <c:v>7015</c:v>
                </c:pt>
                <c:pt idx="1069">
                  <c:v>289</c:v>
                </c:pt>
                <c:pt idx="1070">
                  <c:v>2153</c:v>
                </c:pt>
                <c:pt idx="1071">
                  <c:v>34740</c:v>
                </c:pt>
                <c:pt idx="1072">
                  <c:v>777</c:v>
                </c:pt>
                <c:pt idx="1073">
                  <c:v>4761</c:v>
                </c:pt>
                <c:pt idx="1074">
                  <c:v>21355</c:v>
                </c:pt>
                <c:pt idx="1075">
                  <c:v>2</c:v>
                </c:pt>
                <c:pt idx="1076">
                  <c:v>197</c:v>
                </c:pt>
                <c:pt idx="1077">
                  <c:v>4250</c:v>
                </c:pt>
                <c:pt idx="1078">
                  <c:v>3328</c:v>
                </c:pt>
                <c:pt idx="1079">
                  <c:v>7462</c:v>
                </c:pt>
                <c:pt idx="1080">
                  <c:v>626</c:v>
                </c:pt>
                <c:pt idx="1081">
                  <c:v>630</c:v>
                </c:pt>
                <c:pt idx="1082">
                  <c:v>43</c:v>
                </c:pt>
                <c:pt idx="1083">
                  <c:v>54585</c:v>
                </c:pt>
                <c:pt idx="1084">
                  <c:v>15430</c:v>
                </c:pt>
                <c:pt idx="1085">
                  <c:v>5625</c:v>
                </c:pt>
                <c:pt idx="1086">
                  <c:v>6</c:v>
                </c:pt>
                <c:pt idx="1087">
                  <c:v>17951</c:v>
                </c:pt>
                <c:pt idx="1088">
                  <c:v>57</c:v>
                </c:pt>
                <c:pt idx="1089">
                  <c:v>110</c:v>
                </c:pt>
                <c:pt idx="1090">
                  <c:v>3786</c:v>
                </c:pt>
                <c:pt idx="1091">
                  <c:v>20055</c:v>
                </c:pt>
                <c:pt idx="1092">
                  <c:v>12170</c:v>
                </c:pt>
                <c:pt idx="1093">
                  <c:v>20</c:v>
                </c:pt>
                <c:pt idx="1094">
                  <c:v>10547</c:v>
                </c:pt>
                <c:pt idx="1095">
                  <c:v>31163</c:v>
                </c:pt>
                <c:pt idx="1096">
                  <c:v>1735</c:v>
                </c:pt>
                <c:pt idx="1097">
                  <c:v>429</c:v>
                </c:pt>
                <c:pt idx="1098">
                  <c:v>4266</c:v>
                </c:pt>
                <c:pt idx="1099">
                  <c:v>8416</c:v>
                </c:pt>
                <c:pt idx="1100">
                  <c:v>105</c:v>
                </c:pt>
                <c:pt idx="1101">
                  <c:v>3213</c:v>
                </c:pt>
                <c:pt idx="1102">
                  <c:v>1364</c:v>
                </c:pt>
                <c:pt idx="1103">
                  <c:v>38851</c:v>
                </c:pt>
                <c:pt idx="1104">
                  <c:v>30249</c:v>
                </c:pt>
                <c:pt idx="1105">
                  <c:v>24094</c:v>
                </c:pt>
                <c:pt idx="1106">
                  <c:v>5157</c:v>
                </c:pt>
                <c:pt idx="1107">
                  <c:v>2524</c:v>
                </c:pt>
                <c:pt idx="1108">
                  <c:v>42457</c:v>
                </c:pt>
                <c:pt idx="1109">
                  <c:v>8295</c:v>
                </c:pt>
                <c:pt idx="1110">
                  <c:v>2153</c:v>
                </c:pt>
                <c:pt idx="1111">
                  <c:v>7668</c:v>
                </c:pt>
                <c:pt idx="1112">
                  <c:v>3446</c:v>
                </c:pt>
                <c:pt idx="1113">
                  <c:v>151</c:v>
                </c:pt>
                <c:pt idx="1114">
                  <c:v>16265</c:v>
                </c:pt>
                <c:pt idx="1115">
                  <c:v>2457</c:v>
                </c:pt>
                <c:pt idx="1116">
                  <c:v>741</c:v>
                </c:pt>
                <c:pt idx="1117">
                  <c:v>5</c:v>
                </c:pt>
                <c:pt idx="1118">
                  <c:v>938</c:v>
                </c:pt>
                <c:pt idx="1119">
                  <c:v>28</c:v>
                </c:pt>
                <c:pt idx="1120">
                  <c:v>15025</c:v>
                </c:pt>
                <c:pt idx="1121">
                  <c:v>2338</c:v>
                </c:pt>
                <c:pt idx="1122">
                  <c:v>503</c:v>
                </c:pt>
                <c:pt idx="1123">
                  <c:v>24697</c:v>
                </c:pt>
                <c:pt idx="1124">
                  <c:v>71</c:v>
                </c:pt>
                <c:pt idx="1125">
                  <c:v>3604</c:v>
                </c:pt>
                <c:pt idx="1126">
                  <c:v>5421</c:v>
                </c:pt>
                <c:pt idx="1127">
                  <c:v>4</c:v>
                </c:pt>
                <c:pt idx="1128">
                  <c:v>405</c:v>
                </c:pt>
                <c:pt idx="1129">
                  <c:v>5957</c:v>
                </c:pt>
                <c:pt idx="1130">
                  <c:v>9011</c:v>
                </c:pt>
                <c:pt idx="1131">
                  <c:v>1818</c:v>
                </c:pt>
                <c:pt idx="1132">
                  <c:v>30052</c:v>
                </c:pt>
                <c:pt idx="1133">
                  <c:v>22787</c:v>
                </c:pt>
                <c:pt idx="1134">
                  <c:v>179</c:v>
                </c:pt>
                <c:pt idx="1135">
                  <c:v>16285</c:v>
                </c:pt>
                <c:pt idx="1136">
                  <c:v>10977</c:v>
                </c:pt>
                <c:pt idx="1137">
                  <c:v>2</c:v>
                </c:pt>
                <c:pt idx="1138">
                  <c:v>47288</c:v>
                </c:pt>
                <c:pt idx="1139">
                  <c:v>2</c:v>
                </c:pt>
                <c:pt idx="1140">
                  <c:v>14</c:v>
                </c:pt>
                <c:pt idx="1141">
                  <c:v>23347</c:v>
                </c:pt>
                <c:pt idx="1142">
                  <c:v>3702</c:v>
                </c:pt>
                <c:pt idx="1143">
                  <c:v>25247</c:v>
                </c:pt>
                <c:pt idx="1144">
                  <c:v>18063</c:v>
                </c:pt>
                <c:pt idx="1145">
                  <c:v>6</c:v>
                </c:pt>
                <c:pt idx="1146">
                  <c:v>23833</c:v>
                </c:pt>
                <c:pt idx="1147">
                  <c:v>12310</c:v>
                </c:pt>
                <c:pt idx="1148">
                  <c:v>592</c:v>
                </c:pt>
                <c:pt idx="1149">
                  <c:v>228</c:v>
                </c:pt>
                <c:pt idx="1150">
                  <c:v>4364</c:v>
                </c:pt>
                <c:pt idx="1151">
                  <c:v>3081</c:v>
                </c:pt>
                <c:pt idx="1152">
                  <c:v>2377</c:v>
                </c:pt>
                <c:pt idx="1153">
                  <c:v>68</c:v>
                </c:pt>
                <c:pt idx="1154">
                  <c:v>2404</c:v>
                </c:pt>
                <c:pt idx="1155">
                  <c:v>32089</c:v>
                </c:pt>
                <c:pt idx="1156">
                  <c:v>42508</c:v>
                </c:pt>
                <c:pt idx="1157">
                  <c:v>2501</c:v>
                </c:pt>
                <c:pt idx="1158">
                  <c:v>24452</c:v>
                </c:pt>
                <c:pt idx="1159">
                  <c:v>625</c:v>
                </c:pt>
                <c:pt idx="1160">
                  <c:v>3195</c:v>
                </c:pt>
                <c:pt idx="1161">
                  <c:v>84</c:v>
                </c:pt>
                <c:pt idx="1162">
                  <c:v>15339</c:v>
                </c:pt>
                <c:pt idx="1163">
                  <c:v>14933</c:v>
                </c:pt>
                <c:pt idx="1164">
                  <c:v>1738</c:v>
                </c:pt>
                <c:pt idx="1165">
                  <c:v>29055</c:v>
                </c:pt>
                <c:pt idx="1166">
                  <c:v>27134</c:v>
                </c:pt>
                <c:pt idx="1167">
                  <c:v>7589</c:v>
                </c:pt>
                <c:pt idx="1168">
                  <c:v>1710</c:v>
                </c:pt>
                <c:pt idx="1169">
                  <c:v>1141</c:v>
                </c:pt>
                <c:pt idx="1170">
                  <c:v>943</c:v>
                </c:pt>
                <c:pt idx="1171">
                  <c:v>26970</c:v>
                </c:pt>
                <c:pt idx="1172">
                  <c:v>3726</c:v>
                </c:pt>
                <c:pt idx="1173">
                  <c:v>31105</c:v>
                </c:pt>
                <c:pt idx="1174">
                  <c:v>3134</c:v>
                </c:pt>
                <c:pt idx="1175">
                  <c:v>2513</c:v>
                </c:pt>
                <c:pt idx="1176">
                  <c:v>22993</c:v>
                </c:pt>
                <c:pt idx="1177">
                  <c:v>37456</c:v>
                </c:pt>
                <c:pt idx="1178">
                  <c:v>1734</c:v>
                </c:pt>
                <c:pt idx="1179">
                  <c:v>761</c:v>
                </c:pt>
                <c:pt idx="1180">
                  <c:v>175</c:v>
                </c:pt>
                <c:pt idx="1181">
                  <c:v>4727</c:v>
                </c:pt>
                <c:pt idx="1182">
                  <c:v>11127</c:v>
                </c:pt>
                <c:pt idx="1183">
                  <c:v>3</c:v>
                </c:pt>
                <c:pt idx="1184">
                  <c:v>29094</c:v>
                </c:pt>
                <c:pt idx="1185">
                  <c:v>15319</c:v>
                </c:pt>
                <c:pt idx="1186">
                  <c:v>1426</c:v>
                </c:pt>
                <c:pt idx="1187">
                  <c:v>178</c:v>
                </c:pt>
                <c:pt idx="1188">
                  <c:v>9731</c:v>
                </c:pt>
                <c:pt idx="1189">
                  <c:v>354</c:v>
                </c:pt>
                <c:pt idx="1190">
                  <c:v>18089</c:v>
                </c:pt>
                <c:pt idx="1191">
                  <c:v>7751</c:v>
                </c:pt>
                <c:pt idx="1192">
                  <c:v>30920</c:v>
                </c:pt>
                <c:pt idx="1193">
                  <c:v>3023</c:v>
                </c:pt>
                <c:pt idx="1194">
                  <c:v>2288</c:v>
                </c:pt>
                <c:pt idx="1195">
                  <c:v>32</c:v>
                </c:pt>
                <c:pt idx="1196">
                  <c:v>79</c:v>
                </c:pt>
                <c:pt idx="1197">
                  <c:v>7076</c:v>
                </c:pt>
                <c:pt idx="1198">
                  <c:v>24906</c:v>
                </c:pt>
                <c:pt idx="1199">
                  <c:v>49858</c:v>
                </c:pt>
                <c:pt idx="1200">
                  <c:v>13</c:v>
                </c:pt>
                <c:pt idx="1201">
                  <c:v>1218</c:v>
                </c:pt>
                <c:pt idx="1202">
                  <c:v>662</c:v>
                </c:pt>
                <c:pt idx="1203">
                  <c:v>7607</c:v>
                </c:pt>
                <c:pt idx="1204">
                  <c:v>2378</c:v>
                </c:pt>
                <c:pt idx="1205">
                  <c:v>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6-441E-8F0C-D67A3457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99392"/>
        <c:axId val="285999720"/>
      </c:lineChart>
      <c:catAx>
        <c:axId val="28599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5999720"/>
        <c:crosses val="autoZero"/>
        <c:auto val="1"/>
        <c:lblAlgn val="ctr"/>
        <c:lblOffset val="100"/>
        <c:noMultiLvlLbl val="0"/>
      </c:catAx>
      <c:valAx>
        <c:axId val="2859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59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20</xdr:row>
      <xdr:rowOff>85725</xdr:rowOff>
    </xdr:from>
    <xdr:to>
      <xdr:col>13</xdr:col>
      <xdr:colOff>457200</xdr:colOff>
      <xdr:row>34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571500</xdr:colOff>
      <xdr:row>18</xdr:row>
      <xdr:rowOff>66675</xdr:rowOff>
    </xdr:from>
    <xdr:to>
      <xdr:col>26</xdr:col>
      <xdr:colOff>266700</xdr:colOff>
      <xdr:row>32</xdr:row>
      <xdr:rowOff>142875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1210"/>
  <sheetViews>
    <sheetView tabSelected="1" topLeftCell="F16" workbookViewId="0">
      <selection activeCell="L6" sqref="L6"/>
    </sheetView>
  </sheetViews>
  <sheetFormatPr defaultRowHeight="15" x14ac:dyDescent="0.25"/>
  <sheetData>
    <row r="5" spans="3:18" x14ac:dyDescent="0.25">
      <c r="C5">
        <v>14</v>
      </c>
      <c r="R5">
        <v>6700</v>
      </c>
    </row>
    <row r="6" spans="3:18" x14ac:dyDescent="0.25">
      <c r="C6">
        <v>344</v>
      </c>
      <c r="R6">
        <v>0</v>
      </c>
    </row>
    <row r="7" spans="3:18" x14ac:dyDescent="0.25">
      <c r="C7">
        <v>902</v>
      </c>
      <c r="R7">
        <v>2162</v>
      </c>
    </row>
    <row r="8" spans="3:18" x14ac:dyDescent="0.25">
      <c r="C8">
        <v>865</v>
      </c>
      <c r="R8">
        <v>444</v>
      </c>
    </row>
    <row r="9" spans="3:18" x14ac:dyDescent="0.25">
      <c r="C9">
        <v>447</v>
      </c>
      <c r="R9">
        <v>9262</v>
      </c>
    </row>
    <row r="10" spans="3:18" x14ac:dyDescent="0.25">
      <c r="C10">
        <v>4759</v>
      </c>
      <c r="R10">
        <v>36030</v>
      </c>
    </row>
    <row r="11" spans="3:18" x14ac:dyDescent="0.25">
      <c r="C11">
        <v>964</v>
      </c>
      <c r="R11">
        <v>42639</v>
      </c>
    </row>
    <row r="12" spans="3:18" x14ac:dyDescent="0.25">
      <c r="C12">
        <v>305</v>
      </c>
      <c r="R12">
        <v>14106</v>
      </c>
    </row>
    <row r="13" spans="3:18" x14ac:dyDescent="0.25">
      <c r="C13">
        <v>2719</v>
      </c>
      <c r="R13">
        <v>12227</v>
      </c>
    </row>
    <row r="14" spans="3:18" x14ac:dyDescent="0.25">
      <c r="C14">
        <v>9469</v>
      </c>
      <c r="R14">
        <v>4834</v>
      </c>
    </row>
    <row r="15" spans="3:18" x14ac:dyDescent="0.25">
      <c r="C15">
        <v>9</v>
      </c>
      <c r="R15">
        <v>2579</v>
      </c>
    </row>
    <row r="16" spans="3:18" x14ac:dyDescent="0.25">
      <c r="C16">
        <v>10144</v>
      </c>
      <c r="R16">
        <v>27971</v>
      </c>
    </row>
    <row r="17" spans="3:18" x14ac:dyDescent="0.25">
      <c r="C17">
        <v>3784</v>
      </c>
      <c r="R17">
        <v>115</v>
      </c>
    </row>
    <row r="18" spans="3:18" x14ac:dyDescent="0.25">
      <c r="C18">
        <v>1347</v>
      </c>
      <c r="R18">
        <v>2528</v>
      </c>
    </row>
    <row r="19" spans="3:18" x14ac:dyDescent="0.25">
      <c r="C19">
        <v>1763</v>
      </c>
      <c r="R19">
        <v>7660</v>
      </c>
    </row>
    <row r="20" spans="3:18" x14ac:dyDescent="0.25">
      <c r="C20">
        <v>9841</v>
      </c>
      <c r="R20">
        <v>6</v>
      </c>
    </row>
    <row r="21" spans="3:18" x14ac:dyDescent="0.25">
      <c r="C21">
        <v>5</v>
      </c>
      <c r="R21">
        <v>15409</v>
      </c>
    </row>
    <row r="22" spans="3:18" x14ac:dyDescent="0.25">
      <c r="C22">
        <v>14432</v>
      </c>
      <c r="R22">
        <v>6779</v>
      </c>
    </row>
    <row r="23" spans="3:18" x14ac:dyDescent="0.25">
      <c r="C23">
        <v>7491</v>
      </c>
      <c r="R23">
        <v>23822</v>
      </c>
    </row>
    <row r="24" spans="3:18" x14ac:dyDescent="0.25">
      <c r="C24">
        <v>699</v>
      </c>
      <c r="R24">
        <v>1423</v>
      </c>
    </row>
    <row r="25" spans="3:18" x14ac:dyDescent="0.25">
      <c r="C25">
        <v>745</v>
      </c>
      <c r="R25">
        <v>41863</v>
      </c>
    </row>
    <row r="26" spans="3:18" x14ac:dyDescent="0.25">
      <c r="C26">
        <v>2184</v>
      </c>
      <c r="R26">
        <v>37527</v>
      </c>
    </row>
    <row r="27" spans="3:18" x14ac:dyDescent="0.25">
      <c r="C27">
        <v>20696</v>
      </c>
      <c r="R27">
        <v>9006</v>
      </c>
    </row>
    <row r="28" spans="3:18" x14ac:dyDescent="0.25">
      <c r="C28">
        <v>3491</v>
      </c>
      <c r="R28">
        <v>6420</v>
      </c>
    </row>
    <row r="29" spans="3:18" x14ac:dyDescent="0.25">
      <c r="C29">
        <v>51146</v>
      </c>
      <c r="R29">
        <v>9037</v>
      </c>
    </row>
    <row r="30" spans="3:18" x14ac:dyDescent="0.25">
      <c r="C30">
        <v>49874</v>
      </c>
      <c r="R30">
        <v>36289</v>
      </c>
    </row>
    <row r="31" spans="3:18" x14ac:dyDescent="0.25">
      <c r="C31">
        <v>6055</v>
      </c>
      <c r="R31">
        <v>9773</v>
      </c>
    </row>
    <row r="32" spans="3:18" x14ac:dyDescent="0.25">
      <c r="C32">
        <v>1537</v>
      </c>
      <c r="R32">
        <v>18686</v>
      </c>
    </row>
    <row r="33" spans="3:18" x14ac:dyDescent="0.25">
      <c r="C33">
        <v>15827</v>
      </c>
      <c r="R33">
        <v>2504</v>
      </c>
    </row>
    <row r="34" spans="3:18" x14ac:dyDescent="0.25">
      <c r="C34">
        <v>771</v>
      </c>
      <c r="R34">
        <v>501</v>
      </c>
    </row>
    <row r="35" spans="3:18" x14ac:dyDescent="0.25">
      <c r="C35">
        <v>1431</v>
      </c>
      <c r="R35">
        <v>8065</v>
      </c>
    </row>
    <row r="36" spans="3:18" x14ac:dyDescent="0.25">
      <c r="C36">
        <v>58032</v>
      </c>
      <c r="R36">
        <v>2931</v>
      </c>
    </row>
    <row r="37" spans="3:18" x14ac:dyDescent="0.25">
      <c r="C37">
        <v>53599</v>
      </c>
      <c r="R37">
        <v>27675</v>
      </c>
    </row>
    <row r="38" spans="3:18" x14ac:dyDescent="0.25">
      <c r="C38">
        <v>315</v>
      </c>
      <c r="R38">
        <v>37611</v>
      </c>
    </row>
    <row r="39" spans="3:18" x14ac:dyDescent="0.25">
      <c r="C39">
        <v>37976</v>
      </c>
      <c r="R39">
        <v>5536</v>
      </c>
    </row>
    <row r="40" spans="3:18" x14ac:dyDescent="0.25">
      <c r="C40">
        <v>539</v>
      </c>
      <c r="R40">
        <v>2388</v>
      </c>
    </row>
    <row r="41" spans="3:18" x14ac:dyDescent="0.25">
      <c r="C41">
        <v>119971</v>
      </c>
      <c r="R41">
        <v>9078</v>
      </c>
    </row>
    <row r="42" spans="3:18" x14ac:dyDescent="0.25">
      <c r="C42">
        <v>6908</v>
      </c>
      <c r="R42">
        <v>1023</v>
      </c>
    </row>
    <row r="43" spans="3:18" x14ac:dyDescent="0.25">
      <c r="C43">
        <v>5837</v>
      </c>
      <c r="R43">
        <v>9549</v>
      </c>
    </row>
    <row r="44" spans="3:18" x14ac:dyDescent="0.25">
      <c r="C44">
        <v>4390</v>
      </c>
      <c r="R44">
        <v>54</v>
      </c>
    </row>
    <row r="45" spans="3:18" x14ac:dyDescent="0.25">
      <c r="C45">
        <v>23467</v>
      </c>
      <c r="R45">
        <v>39090</v>
      </c>
    </row>
    <row r="46" spans="3:18" x14ac:dyDescent="0.25">
      <c r="C46">
        <v>402</v>
      </c>
      <c r="R46">
        <v>463</v>
      </c>
    </row>
    <row r="47" spans="3:18" x14ac:dyDescent="0.25">
      <c r="C47">
        <v>1834</v>
      </c>
      <c r="R47">
        <v>712</v>
      </c>
    </row>
    <row r="48" spans="3:18" x14ac:dyDescent="0.25">
      <c r="C48">
        <v>1799</v>
      </c>
      <c r="R48">
        <v>614</v>
      </c>
    </row>
    <row r="49" spans="3:18" x14ac:dyDescent="0.25">
      <c r="C49">
        <v>886</v>
      </c>
      <c r="R49">
        <v>9226</v>
      </c>
    </row>
    <row r="50" spans="3:18" x14ac:dyDescent="0.25">
      <c r="C50">
        <v>800</v>
      </c>
      <c r="R50">
        <v>22400</v>
      </c>
    </row>
    <row r="51" spans="3:18" x14ac:dyDescent="0.25">
      <c r="C51">
        <v>29386</v>
      </c>
      <c r="R51">
        <v>4744</v>
      </c>
    </row>
    <row r="52" spans="3:18" x14ac:dyDescent="0.25">
      <c r="C52">
        <v>18598</v>
      </c>
      <c r="R52">
        <v>218</v>
      </c>
    </row>
    <row r="53" spans="3:18" x14ac:dyDescent="0.25">
      <c r="C53">
        <v>94270</v>
      </c>
      <c r="R53">
        <v>6</v>
      </c>
    </row>
    <row r="54" spans="3:18" x14ac:dyDescent="0.25">
      <c r="C54">
        <v>288</v>
      </c>
      <c r="R54">
        <v>64</v>
      </c>
    </row>
    <row r="55" spans="3:18" x14ac:dyDescent="0.25">
      <c r="C55">
        <v>47960</v>
      </c>
      <c r="R55">
        <v>5301</v>
      </c>
    </row>
    <row r="56" spans="3:18" x14ac:dyDescent="0.25">
      <c r="R56">
        <v>14367</v>
      </c>
    </row>
    <row r="57" spans="3:18" x14ac:dyDescent="0.25">
      <c r="R57">
        <v>7309</v>
      </c>
    </row>
    <row r="58" spans="3:18" x14ac:dyDescent="0.25">
      <c r="R58">
        <v>10973</v>
      </c>
    </row>
    <row r="59" spans="3:18" x14ac:dyDescent="0.25">
      <c r="R59">
        <v>15306</v>
      </c>
    </row>
    <row r="60" spans="3:18" x14ac:dyDescent="0.25">
      <c r="R60">
        <v>4341</v>
      </c>
    </row>
    <row r="61" spans="3:18" x14ac:dyDescent="0.25">
      <c r="R61">
        <v>1698</v>
      </c>
    </row>
    <row r="62" spans="3:18" x14ac:dyDescent="0.25">
      <c r="R62">
        <v>17375</v>
      </c>
    </row>
    <row r="63" spans="3:18" x14ac:dyDescent="0.25">
      <c r="R63">
        <v>27</v>
      </c>
    </row>
    <row r="64" spans="3:18" x14ac:dyDescent="0.25">
      <c r="R64">
        <v>3002</v>
      </c>
    </row>
    <row r="65" spans="18:18" x14ac:dyDescent="0.25">
      <c r="R65">
        <v>3036</v>
      </c>
    </row>
    <row r="66" spans="18:18" x14ac:dyDescent="0.25">
      <c r="R66">
        <v>15</v>
      </c>
    </row>
    <row r="67" spans="18:18" x14ac:dyDescent="0.25">
      <c r="R67">
        <v>30139</v>
      </c>
    </row>
    <row r="68" spans="18:18" x14ac:dyDescent="0.25">
      <c r="R68">
        <v>9398</v>
      </c>
    </row>
    <row r="69" spans="18:18" x14ac:dyDescent="0.25">
      <c r="R69">
        <v>293</v>
      </c>
    </row>
    <row r="70" spans="18:18" x14ac:dyDescent="0.25">
      <c r="R70">
        <v>73349</v>
      </c>
    </row>
    <row r="71" spans="18:18" x14ac:dyDescent="0.25">
      <c r="R71">
        <v>63</v>
      </c>
    </row>
    <row r="72" spans="18:18" x14ac:dyDescent="0.25">
      <c r="R72">
        <v>138</v>
      </c>
    </row>
    <row r="73" spans="18:18" x14ac:dyDescent="0.25">
      <c r="R73">
        <v>7699</v>
      </c>
    </row>
    <row r="74" spans="18:18" x14ac:dyDescent="0.25">
      <c r="R74">
        <v>433</v>
      </c>
    </row>
    <row r="75" spans="18:18" x14ac:dyDescent="0.25">
      <c r="R75">
        <v>228</v>
      </c>
    </row>
    <row r="76" spans="18:18" x14ac:dyDescent="0.25">
      <c r="R76">
        <v>26891</v>
      </c>
    </row>
    <row r="77" spans="18:18" x14ac:dyDescent="0.25">
      <c r="R77">
        <v>12760</v>
      </c>
    </row>
    <row r="78" spans="18:18" x14ac:dyDescent="0.25">
      <c r="R78">
        <v>859</v>
      </c>
    </row>
    <row r="79" spans="18:18" x14ac:dyDescent="0.25">
      <c r="R79">
        <v>5577</v>
      </c>
    </row>
    <row r="80" spans="18:18" x14ac:dyDescent="0.25">
      <c r="R80">
        <v>70815</v>
      </c>
    </row>
    <row r="81" spans="18:18" x14ac:dyDescent="0.25">
      <c r="R81">
        <v>19261</v>
      </c>
    </row>
    <row r="82" spans="18:18" x14ac:dyDescent="0.25">
      <c r="R82">
        <v>1286</v>
      </c>
    </row>
    <row r="83" spans="18:18" x14ac:dyDescent="0.25">
      <c r="R83">
        <v>4538</v>
      </c>
    </row>
    <row r="84" spans="18:18" x14ac:dyDescent="0.25">
      <c r="R84">
        <v>26737</v>
      </c>
    </row>
    <row r="85" spans="18:18" x14ac:dyDescent="0.25">
      <c r="R85">
        <v>2125</v>
      </c>
    </row>
    <row r="86" spans="18:18" x14ac:dyDescent="0.25">
      <c r="R86">
        <v>16842</v>
      </c>
    </row>
    <row r="87" spans="18:18" x14ac:dyDescent="0.25">
      <c r="R87">
        <v>9182</v>
      </c>
    </row>
    <row r="88" spans="18:18" x14ac:dyDescent="0.25">
      <c r="R88">
        <v>15660</v>
      </c>
    </row>
    <row r="89" spans="18:18" x14ac:dyDescent="0.25">
      <c r="R89">
        <v>757</v>
      </c>
    </row>
    <row r="90" spans="18:18" x14ac:dyDescent="0.25">
      <c r="R90">
        <v>12830</v>
      </c>
    </row>
    <row r="91" spans="18:18" x14ac:dyDescent="0.25">
      <c r="R91">
        <v>3386</v>
      </c>
    </row>
    <row r="92" spans="18:18" x14ac:dyDescent="0.25">
      <c r="R92">
        <v>20422</v>
      </c>
    </row>
    <row r="93" spans="18:18" x14ac:dyDescent="0.25">
      <c r="R93">
        <v>12459</v>
      </c>
    </row>
    <row r="94" spans="18:18" x14ac:dyDescent="0.25">
      <c r="R94">
        <v>41923</v>
      </c>
    </row>
    <row r="95" spans="18:18" x14ac:dyDescent="0.25">
      <c r="R95">
        <v>1931</v>
      </c>
    </row>
    <row r="96" spans="18:18" x14ac:dyDescent="0.25">
      <c r="R96">
        <v>1545</v>
      </c>
    </row>
    <row r="97" spans="18:18" x14ac:dyDescent="0.25">
      <c r="R97">
        <v>3446</v>
      </c>
    </row>
    <row r="98" spans="18:18" x14ac:dyDescent="0.25">
      <c r="R98">
        <v>8626</v>
      </c>
    </row>
    <row r="99" spans="18:18" x14ac:dyDescent="0.25">
      <c r="R99">
        <v>5937</v>
      </c>
    </row>
    <row r="100" spans="18:18" x14ac:dyDescent="0.25">
      <c r="R100">
        <v>19911</v>
      </c>
    </row>
    <row r="101" spans="18:18" x14ac:dyDescent="0.25">
      <c r="R101">
        <v>2101</v>
      </c>
    </row>
    <row r="102" spans="18:18" x14ac:dyDescent="0.25">
      <c r="R102">
        <v>59218</v>
      </c>
    </row>
    <row r="103" spans="18:18" x14ac:dyDescent="0.25">
      <c r="R103">
        <v>16074</v>
      </c>
    </row>
    <row r="104" spans="18:18" x14ac:dyDescent="0.25">
      <c r="R104">
        <v>251</v>
      </c>
    </row>
    <row r="105" spans="18:18" x14ac:dyDescent="0.25">
      <c r="R105">
        <v>1174</v>
      </c>
    </row>
    <row r="106" spans="18:18" x14ac:dyDescent="0.25">
      <c r="R106">
        <v>10</v>
      </c>
    </row>
    <row r="107" spans="18:18" x14ac:dyDescent="0.25">
      <c r="R107">
        <v>8182</v>
      </c>
    </row>
    <row r="108" spans="18:18" x14ac:dyDescent="0.25">
      <c r="R108">
        <v>6066</v>
      </c>
    </row>
    <row r="109" spans="18:18" x14ac:dyDescent="0.25">
      <c r="R109">
        <v>24036</v>
      </c>
    </row>
    <row r="110" spans="18:18" x14ac:dyDescent="0.25">
      <c r="R110">
        <v>0</v>
      </c>
    </row>
    <row r="111" spans="18:18" x14ac:dyDescent="0.25">
      <c r="R111">
        <v>4238</v>
      </c>
    </row>
    <row r="112" spans="18:18" x14ac:dyDescent="0.25">
      <c r="R112">
        <v>10407</v>
      </c>
    </row>
    <row r="113" spans="18:18" x14ac:dyDescent="0.25">
      <c r="R113">
        <v>519</v>
      </c>
    </row>
    <row r="114" spans="18:18" x14ac:dyDescent="0.25">
      <c r="R114">
        <v>25216</v>
      </c>
    </row>
    <row r="115" spans="18:18" x14ac:dyDescent="0.25">
      <c r="R115">
        <v>2594</v>
      </c>
    </row>
    <row r="116" spans="18:18" x14ac:dyDescent="0.25">
      <c r="R116">
        <v>8064</v>
      </c>
    </row>
    <row r="117" spans="18:18" x14ac:dyDescent="0.25">
      <c r="R117">
        <v>5401</v>
      </c>
    </row>
    <row r="118" spans="18:18" x14ac:dyDescent="0.25">
      <c r="R118">
        <v>533</v>
      </c>
    </row>
    <row r="119" spans="18:18" x14ac:dyDescent="0.25">
      <c r="R119">
        <v>26052</v>
      </c>
    </row>
    <row r="120" spans="18:18" x14ac:dyDescent="0.25">
      <c r="R120">
        <v>655</v>
      </c>
    </row>
    <row r="121" spans="18:18" x14ac:dyDescent="0.25">
      <c r="R121">
        <v>3176</v>
      </c>
    </row>
    <row r="122" spans="18:18" x14ac:dyDescent="0.25">
      <c r="R122">
        <v>268</v>
      </c>
    </row>
    <row r="123" spans="18:18" x14ac:dyDescent="0.25">
      <c r="R123">
        <v>4</v>
      </c>
    </row>
    <row r="124" spans="18:18" x14ac:dyDescent="0.25">
      <c r="R124">
        <v>4175</v>
      </c>
    </row>
    <row r="125" spans="18:18" x14ac:dyDescent="0.25">
      <c r="R125">
        <v>40</v>
      </c>
    </row>
    <row r="126" spans="18:18" x14ac:dyDescent="0.25">
      <c r="R126">
        <v>4231</v>
      </c>
    </row>
    <row r="127" spans="18:18" x14ac:dyDescent="0.25">
      <c r="R127">
        <v>564</v>
      </c>
    </row>
    <row r="128" spans="18:18" x14ac:dyDescent="0.25">
      <c r="R128">
        <v>324</v>
      </c>
    </row>
    <row r="129" spans="18:18" x14ac:dyDescent="0.25">
      <c r="R129">
        <v>2204</v>
      </c>
    </row>
    <row r="130" spans="18:18" x14ac:dyDescent="0.25">
      <c r="R130">
        <v>60033</v>
      </c>
    </row>
    <row r="131" spans="18:18" x14ac:dyDescent="0.25">
      <c r="R131">
        <v>33425</v>
      </c>
    </row>
    <row r="132" spans="18:18" x14ac:dyDescent="0.25">
      <c r="R132">
        <v>36291</v>
      </c>
    </row>
    <row r="133" spans="18:18" x14ac:dyDescent="0.25">
      <c r="R133">
        <v>3050</v>
      </c>
    </row>
    <row r="134" spans="18:18" x14ac:dyDescent="0.25">
      <c r="R134">
        <v>48098</v>
      </c>
    </row>
    <row r="135" spans="18:18" x14ac:dyDescent="0.25">
      <c r="R135">
        <v>8643</v>
      </c>
    </row>
    <row r="136" spans="18:18" x14ac:dyDescent="0.25">
      <c r="R136">
        <v>54</v>
      </c>
    </row>
    <row r="137" spans="18:18" x14ac:dyDescent="0.25">
      <c r="R137">
        <v>29307</v>
      </c>
    </row>
    <row r="138" spans="18:18" x14ac:dyDescent="0.25">
      <c r="R138">
        <v>5</v>
      </c>
    </row>
    <row r="139" spans="18:18" x14ac:dyDescent="0.25">
      <c r="R139">
        <v>2742</v>
      </c>
    </row>
    <row r="140" spans="18:18" x14ac:dyDescent="0.25">
      <c r="R140">
        <v>8071</v>
      </c>
    </row>
    <row r="141" spans="18:18" x14ac:dyDescent="0.25">
      <c r="R141">
        <v>7672</v>
      </c>
    </row>
    <row r="142" spans="18:18" x14ac:dyDescent="0.25">
      <c r="R142">
        <v>12125</v>
      </c>
    </row>
    <row r="143" spans="18:18" x14ac:dyDescent="0.25">
      <c r="R143">
        <v>4372</v>
      </c>
    </row>
    <row r="144" spans="18:18" x14ac:dyDescent="0.25">
      <c r="R144">
        <v>24084</v>
      </c>
    </row>
    <row r="145" spans="18:18" x14ac:dyDescent="0.25">
      <c r="R145">
        <v>17415</v>
      </c>
    </row>
    <row r="146" spans="18:18" x14ac:dyDescent="0.25">
      <c r="R146">
        <v>7291</v>
      </c>
    </row>
    <row r="147" spans="18:18" x14ac:dyDescent="0.25">
      <c r="R147">
        <v>22792</v>
      </c>
    </row>
    <row r="148" spans="18:18" x14ac:dyDescent="0.25">
      <c r="R148">
        <v>8850</v>
      </c>
    </row>
    <row r="149" spans="18:18" x14ac:dyDescent="0.25">
      <c r="R149">
        <v>16955</v>
      </c>
    </row>
    <row r="150" spans="18:18" x14ac:dyDescent="0.25">
      <c r="R150">
        <v>5036</v>
      </c>
    </row>
    <row r="151" spans="18:18" x14ac:dyDescent="0.25">
      <c r="R151">
        <v>4754</v>
      </c>
    </row>
    <row r="152" spans="18:18" x14ac:dyDescent="0.25">
      <c r="R152">
        <v>32317</v>
      </c>
    </row>
    <row r="153" spans="18:18" x14ac:dyDescent="0.25">
      <c r="R153">
        <v>3226</v>
      </c>
    </row>
    <row r="154" spans="18:18" x14ac:dyDescent="0.25">
      <c r="R154">
        <v>26768</v>
      </c>
    </row>
    <row r="155" spans="18:18" x14ac:dyDescent="0.25">
      <c r="R155">
        <v>751</v>
      </c>
    </row>
    <row r="156" spans="18:18" x14ac:dyDescent="0.25">
      <c r="R156">
        <v>2605</v>
      </c>
    </row>
    <row r="157" spans="18:18" x14ac:dyDescent="0.25">
      <c r="R157">
        <v>32391</v>
      </c>
    </row>
    <row r="158" spans="18:18" x14ac:dyDescent="0.25">
      <c r="R158">
        <v>21533</v>
      </c>
    </row>
    <row r="159" spans="18:18" x14ac:dyDescent="0.25">
      <c r="R159">
        <v>4229</v>
      </c>
    </row>
    <row r="160" spans="18:18" x14ac:dyDescent="0.25">
      <c r="R160">
        <v>74</v>
      </c>
    </row>
    <row r="161" spans="18:18" x14ac:dyDescent="0.25">
      <c r="R161">
        <v>1165</v>
      </c>
    </row>
    <row r="162" spans="18:18" x14ac:dyDescent="0.25">
      <c r="R162">
        <v>646</v>
      </c>
    </row>
    <row r="163" spans="18:18" x14ac:dyDescent="0.25">
      <c r="R163">
        <v>25512</v>
      </c>
    </row>
    <row r="164" spans="18:18" x14ac:dyDescent="0.25">
      <c r="R164">
        <v>3780</v>
      </c>
    </row>
    <row r="165" spans="18:18" x14ac:dyDescent="0.25">
      <c r="R165">
        <v>16110</v>
      </c>
    </row>
    <row r="166" spans="18:18" x14ac:dyDescent="0.25">
      <c r="R166">
        <v>25824</v>
      </c>
    </row>
    <row r="167" spans="18:18" x14ac:dyDescent="0.25">
      <c r="R167">
        <v>1964</v>
      </c>
    </row>
    <row r="168" spans="18:18" x14ac:dyDescent="0.25">
      <c r="R168">
        <v>257</v>
      </c>
    </row>
    <row r="169" spans="18:18" x14ac:dyDescent="0.25">
      <c r="R169">
        <v>18126</v>
      </c>
    </row>
    <row r="170" spans="18:18" x14ac:dyDescent="0.25">
      <c r="R170">
        <v>298</v>
      </c>
    </row>
    <row r="171" spans="18:18" x14ac:dyDescent="0.25">
      <c r="R171">
        <v>9105</v>
      </c>
    </row>
    <row r="172" spans="18:18" x14ac:dyDescent="0.25">
      <c r="R172">
        <v>4</v>
      </c>
    </row>
    <row r="173" spans="18:18" x14ac:dyDescent="0.25">
      <c r="R173">
        <v>725</v>
      </c>
    </row>
    <row r="174" spans="18:18" x14ac:dyDescent="0.25">
      <c r="R174">
        <v>9722</v>
      </c>
    </row>
    <row r="175" spans="18:18" x14ac:dyDescent="0.25">
      <c r="R175">
        <v>1586</v>
      </c>
    </row>
    <row r="176" spans="18:18" x14ac:dyDescent="0.25">
      <c r="R176">
        <v>612</v>
      </c>
    </row>
    <row r="177" spans="18:18" x14ac:dyDescent="0.25">
      <c r="R177">
        <v>18349</v>
      </c>
    </row>
    <row r="178" spans="18:18" x14ac:dyDescent="0.25">
      <c r="R178">
        <v>5057</v>
      </c>
    </row>
    <row r="179" spans="18:18" x14ac:dyDescent="0.25">
      <c r="R179">
        <v>30874</v>
      </c>
    </row>
    <row r="180" spans="18:18" x14ac:dyDescent="0.25">
      <c r="R180">
        <v>1842</v>
      </c>
    </row>
    <row r="181" spans="18:18" x14ac:dyDescent="0.25">
      <c r="R181">
        <v>32885</v>
      </c>
    </row>
    <row r="182" spans="18:18" x14ac:dyDescent="0.25">
      <c r="R182">
        <v>16694</v>
      </c>
    </row>
    <row r="183" spans="18:18" x14ac:dyDescent="0.25">
      <c r="R183">
        <v>13810</v>
      </c>
    </row>
    <row r="184" spans="18:18" x14ac:dyDescent="0.25">
      <c r="R184">
        <v>2863</v>
      </c>
    </row>
    <row r="185" spans="18:18" x14ac:dyDescent="0.25">
      <c r="R185">
        <v>80</v>
      </c>
    </row>
    <row r="186" spans="18:18" x14ac:dyDescent="0.25">
      <c r="R186">
        <v>18640</v>
      </c>
    </row>
    <row r="187" spans="18:18" x14ac:dyDescent="0.25">
      <c r="R187">
        <v>190</v>
      </c>
    </row>
    <row r="188" spans="18:18" x14ac:dyDescent="0.25">
      <c r="R188">
        <v>9386</v>
      </c>
    </row>
    <row r="189" spans="18:18" x14ac:dyDescent="0.25">
      <c r="R189">
        <v>57</v>
      </c>
    </row>
    <row r="190" spans="18:18" x14ac:dyDescent="0.25">
      <c r="R190">
        <v>879</v>
      </c>
    </row>
    <row r="191" spans="18:18" x14ac:dyDescent="0.25">
      <c r="R191">
        <v>4829</v>
      </c>
    </row>
    <row r="192" spans="18:18" x14ac:dyDescent="0.25">
      <c r="R192">
        <v>12787</v>
      </c>
    </row>
    <row r="193" spans="18:18" x14ac:dyDescent="0.25">
      <c r="R193">
        <v>6877</v>
      </c>
    </row>
    <row r="194" spans="18:18" x14ac:dyDescent="0.25">
      <c r="R194">
        <v>9384</v>
      </c>
    </row>
    <row r="195" spans="18:18" x14ac:dyDescent="0.25">
      <c r="R195">
        <v>18388</v>
      </c>
    </row>
    <row r="196" spans="18:18" x14ac:dyDescent="0.25">
      <c r="R196">
        <v>24663</v>
      </c>
    </row>
    <row r="197" spans="18:18" x14ac:dyDescent="0.25">
      <c r="R197">
        <v>55377</v>
      </c>
    </row>
    <row r="198" spans="18:18" x14ac:dyDescent="0.25">
      <c r="R198">
        <v>64964</v>
      </c>
    </row>
    <row r="199" spans="18:18" x14ac:dyDescent="0.25">
      <c r="R199">
        <v>7637</v>
      </c>
    </row>
    <row r="200" spans="18:18" x14ac:dyDescent="0.25">
      <c r="R200">
        <v>922</v>
      </c>
    </row>
    <row r="201" spans="18:18" x14ac:dyDescent="0.25">
      <c r="R201">
        <v>1304</v>
      </c>
    </row>
    <row r="202" spans="18:18" x14ac:dyDescent="0.25">
      <c r="R202">
        <v>316</v>
      </c>
    </row>
    <row r="203" spans="18:18" x14ac:dyDescent="0.25">
      <c r="R203">
        <v>3073</v>
      </c>
    </row>
    <row r="204" spans="18:18" x14ac:dyDescent="0.25">
      <c r="R204">
        <v>16470</v>
      </c>
    </row>
    <row r="205" spans="18:18" x14ac:dyDescent="0.25">
      <c r="R205">
        <v>36059</v>
      </c>
    </row>
    <row r="206" spans="18:18" x14ac:dyDescent="0.25">
      <c r="R206">
        <v>25209</v>
      </c>
    </row>
    <row r="207" spans="18:18" x14ac:dyDescent="0.25">
      <c r="R207">
        <v>35342</v>
      </c>
    </row>
    <row r="208" spans="18:18" x14ac:dyDescent="0.25">
      <c r="R208">
        <v>17</v>
      </c>
    </row>
    <row r="209" spans="18:18" x14ac:dyDescent="0.25">
      <c r="R209">
        <v>958</v>
      </c>
    </row>
    <row r="210" spans="18:18" x14ac:dyDescent="0.25">
      <c r="R210">
        <v>304</v>
      </c>
    </row>
    <row r="211" spans="18:18" x14ac:dyDescent="0.25">
      <c r="R211">
        <v>9179</v>
      </c>
    </row>
    <row r="212" spans="18:18" x14ac:dyDescent="0.25">
      <c r="R212">
        <v>26933</v>
      </c>
    </row>
    <row r="213" spans="18:18" x14ac:dyDescent="0.25">
      <c r="R213">
        <v>3369</v>
      </c>
    </row>
    <row r="214" spans="18:18" x14ac:dyDescent="0.25">
      <c r="R214">
        <v>3477</v>
      </c>
    </row>
    <row r="215" spans="18:18" x14ac:dyDescent="0.25">
      <c r="R215">
        <v>6474</v>
      </c>
    </row>
    <row r="216" spans="18:18" x14ac:dyDescent="0.25">
      <c r="R216">
        <v>951</v>
      </c>
    </row>
    <row r="217" spans="18:18" x14ac:dyDescent="0.25">
      <c r="R217">
        <v>6417</v>
      </c>
    </row>
    <row r="218" spans="18:18" x14ac:dyDescent="0.25">
      <c r="R218">
        <v>5337</v>
      </c>
    </row>
    <row r="219" spans="18:18" x14ac:dyDescent="0.25">
      <c r="R219">
        <v>454</v>
      </c>
    </row>
    <row r="220" spans="18:18" x14ac:dyDescent="0.25">
      <c r="R220">
        <v>515</v>
      </c>
    </row>
    <row r="221" spans="18:18" x14ac:dyDescent="0.25">
      <c r="R221">
        <v>5195</v>
      </c>
    </row>
    <row r="222" spans="18:18" x14ac:dyDescent="0.25">
      <c r="R222">
        <v>71976</v>
      </c>
    </row>
    <row r="223" spans="18:18" x14ac:dyDescent="0.25">
      <c r="R223">
        <v>141</v>
      </c>
    </row>
    <row r="224" spans="18:18" x14ac:dyDescent="0.25">
      <c r="R224">
        <v>8691</v>
      </c>
    </row>
    <row r="225" spans="18:18" x14ac:dyDescent="0.25">
      <c r="R225">
        <v>11</v>
      </c>
    </row>
    <row r="226" spans="18:18" x14ac:dyDescent="0.25">
      <c r="R226">
        <v>25464</v>
      </c>
    </row>
    <row r="227" spans="18:18" x14ac:dyDescent="0.25">
      <c r="R227">
        <v>922</v>
      </c>
    </row>
    <row r="228" spans="18:18" x14ac:dyDescent="0.25">
      <c r="R228">
        <v>3813</v>
      </c>
    </row>
    <row r="229" spans="18:18" x14ac:dyDescent="0.25">
      <c r="R229">
        <v>33259</v>
      </c>
    </row>
    <row r="230" spans="18:18" x14ac:dyDescent="0.25">
      <c r="R230">
        <v>124</v>
      </c>
    </row>
    <row r="231" spans="18:18" x14ac:dyDescent="0.25">
      <c r="R231">
        <v>1581</v>
      </c>
    </row>
    <row r="232" spans="18:18" x14ac:dyDescent="0.25">
      <c r="R232">
        <v>13852</v>
      </c>
    </row>
    <row r="233" spans="18:18" x14ac:dyDescent="0.25">
      <c r="R233">
        <v>10836</v>
      </c>
    </row>
    <row r="234" spans="18:18" x14ac:dyDescent="0.25">
      <c r="R234">
        <v>26307</v>
      </c>
    </row>
    <row r="235" spans="18:18" x14ac:dyDescent="0.25">
      <c r="R235">
        <v>12996</v>
      </c>
    </row>
    <row r="236" spans="18:18" x14ac:dyDescent="0.25">
      <c r="R236">
        <v>24267</v>
      </c>
    </row>
    <row r="237" spans="18:18" x14ac:dyDescent="0.25">
      <c r="R237">
        <v>1539</v>
      </c>
    </row>
    <row r="238" spans="18:18" x14ac:dyDescent="0.25">
      <c r="R238">
        <v>21340</v>
      </c>
    </row>
    <row r="239" spans="18:18" x14ac:dyDescent="0.25">
      <c r="R239">
        <v>709</v>
      </c>
    </row>
    <row r="240" spans="18:18" x14ac:dyDescent="0.25">
      <c r="R240">
        <v>26269</v>
      </c>
    </row>
    <row r="241" spans="18:18" x14ac:dyDescent="0.25">
      <c r="R241">
        <v>6686</v>
      </c>
    </row>
    <row r="242" spans="18:18" x14ac:dyDescent="0.25">
      <c r="R242">
        <v>921</v>
      </c>
    </row>
    <row r="243" spans="18:18" x14ac:dyDescent="0.25">
      <c r="R243">
        <v>1442</v>
      </c>
    </row>
    <row r="244" spans="18:18" x14ac:dyDescent="0.25">
      <c r="R244">
        <v>25206</v>
      </c>
    </row>
    <row r="245" spans="18:18" x14ac:dyDescent="0.25">
      <c r="R245">
        <v>10939</v>
      </c>
    </row>
    <row r="246" spans="18:18" x14ac:dyDescent="0.25">
      <c r="R246">
        <v>14958</v>
      </c>
    </row>
    <row r="247" spans="18:18" x14ac:dyDescent="0.25">
      <c r="R247">
        <v>3725</v>
      </c>
    </row>
    <row r="248" spans="18:18" x14ac:dyDescent="0.25">
      <c r="R248">
        <v>3462</v>
      </c>
    </row>
    <row r="249" spans="18:18" x14ac:dyDescent="0.25">
      <c r="R249">
        <v>19004</v>
      </c>
    </row>
    <row r="250" spans="18:18" x14ac:dyDescent="0.25">
      <c r="R250">
        <v>56436</v>
      </c>
    </row>
    <row r="251" spans="18:18" x14ac:dyDescent="0.25">
      <c r="R251">
        <v>1155</v>
      </c>
    </row>
    <row r="252" spans="18:18" x14ac:dyDescent="0.25">
      <c r="R252">
        <v>177</v>
      </c>
    </row>
    <row r="253" spans="18:18" x14ac:dyDescent="0.25">
      <c r="R253">
        <v>9076</v>
      </c>
    </row>
    <row r="254" spans="18:18" x14ac:dyDescent="0.25">
      <c r="R254">
        <v>11</v>
      </c>
    </row>
    <row r="255" spans="18:18" x14ac:dyDescent="0.25">
      <c r="R255">
        <v>671</v>
      </c>
    </row>
    <row r="256" spans="18:18" x14ac:dyDescent="0.25">
      <c r="R256">
        <v>25582</v>
      </c>
    </row>
    <row r="257" spans="18:18" x14ac:dyDescent="0.25">
      <c r="R257">
        <v>140</v>
      </c>
    </row>
    <row r="258" spans="18:18" x14ac:dyDescent="0.25">
      <c r="R258">
        <v>7562</v>
      </c>
    </row>
    <row r="259" spans="18:18" x14ac:dyDescent="0.25">
      <c r="R259">
        <v>4204</v>
      </c>
    </row>
    <row r="260" spans="18:18" x14ac:dyDescent="0.25">
      <c r="R260">
        <v>3001</v>
      </c>
    </row>
    <row r="261" spans="18:18" x14ac:dyDescent="0.25">
      <c r="R261">
        <v>2042</v>
      </c>
    </row>
    <row r="262" spans="18:18" x14ac:dyDescent="0.25">
      <c r="R262">
        <v>6823</v>
      </c>
    </row>
    <row r="263" spans="18:18" x14ac:dyDescent="0.25">
      <c r="R263">
        <v>3672</v>
      </c>
    </row>
    <row r="264" spans="18:18" x14ac:dyDescent="0.25">
      <c r="R264">
        <v>5904</v>
      </c>
    </row>
    <row r="265" spans="18:18" x14ac:dyDescent="0.25">
      <c r="R265">
        <v>9899</v>
      </c>
    </row>
    <row r="266" spans="18:18" x14ac:dyDescent="0.25">
      <c r="R266">
        <v>835</v>
      </c>
    </row>
    <row r="267" spans="18:18" x14ac:dyDescent="0.25">
      <c r="R267">
        <v>14510</v>
      </c>
    </row>
    <row r="268" spans="18:18" x14ac:dyDescent="0.25">
      <c r="R268">
        <v>3076</v>
      </c>
    </row>
    <row r="269" spans="18:18" x14ac:dyDescent="0.25">
      <c r="R269">
        <v>2412</v>
      </c>
    </row>
    <row r="270" spans="18:18" x14ac:dyDescent="0.25">
      <c r="R270">
        <v>2929</v>
      </c>
    </row>
    <row r="271" spans="18:18" x14ac:dyDescent="0.25">
      <c r="R271">
        <v>11029</v>
      </c>
    </row>
    <row r="272" spans="18:18" x14ac:dyDescent="0.25">
      <c r="R272">
        <v>14858</v>
      </c>
    </row>
    <row r="273" spans="18:18" x14ac:dyDescent="0.25">
      <c r="R273">
        <v>8294</v>
      </c>
    </row>
    <row r="274" spans="18:18" x14ac:dyDescent="0.25">
      <c r="R274">
        <v>455</v>
      </c>
    </row>
    <row r="275" spans="18:18" x14ac:dyDescent="0.25">
      <c r="R275">
        <v>5384</v>
      </c>
    </row>
    <row r="276" spans="18:18" x14ac:dyDescent="0.25">
      <c r="R276">
        <v>131</v>
      </c>
    </row>
    <row r="277" spans="18:18" x14ac:dyDescent="0.25">
      <c r="R277">
        <v>4240</v>
      </c>
    </row>
    <row r="278" spans="18:18" x14ac:dyDescent="0.25">
      <c r="R278">
        <v>17712</v>
      </c>
    </row>
    <row r="279" spans="18:18" x14ac:dyDescent="0.25">
      <c r="R279">
        <v>163</v>
      </c>
    </row>
    <row r="280" spans="18:18" x14ac:dyDescent="0.25">
      <c r="R280">
        <v>62</v>
      </c>
    </row>
    <row r="281" spans="18:18" x14ac:dyDescent="0.25">
      <c r="R281">
        <v>2087</v>
      </c>
    </row>
    <row r="282" spans="18:18" x14ac:dyDescent="0.25">
      <c r="R282">
        <v>7882</v>
      </c>
    </row>
    <row r="283" spans="18:18" x14ac:dyDescent="0.25">
      <c r="R283">
        <v>18436</v>
      </c>
    </row>
    <row r="284" spans="18:18" x14ac:dyDescent="0.25">
      <c r="R284">
        <v>420</v>
      </c>
    </row>
    <row r="285" spans="18:18" x14ac:dyDescent="0.25">
      <c r="R285">
        <v>35747</v>
      </c>
    </row>
    <row r="286" spans="18:18" x14ac:dyDescent="0.25">
      <c r="R286">
        <v>533</v>
      </c>
    </row>
    <row r="287" spans="18:18" x14ac:dyDescent="0.25">
      <c r="R287">
        <v>5159</v>
      </c>
    </row>
    <row r="288" spans="18:18" x14ac:dyDescent="0.25">
      <c r="R288">
        <v>2969</v>
      </c>
    </row>
    <row r="289" spans="18:18" x14ac:dyDescent="0.25">
      <c r="R289">
        <v>12021</v>
      </c>
    </row>
    <row r="290" spans="18:18" x14ac:dyDescent="0.25">
      <c r="R290">
        <v>7364</v>
      </c>
    </row>
    <row r="291" spans="18:18" x14ac:dyDescent="0.25">
      <c r="R291">
        <v>33595</v>
      </c>
    </row>
    <row r="292" spans="18:18" x14ac:dyDescent="0.25">
      <c r="R292">
        <v>20738</v>
      </c>
    </row>
    <row r="293" spans="18:18" x14ac:dyDescent="0.25">
      <c r="R293">
        <v>14465</v>
      </c>
    </row>
    <row r="294" spans="18:18" x14ac:dyDescent="0.25">
      <c r="R294">
        <v>48578</v>
      </c>
    </row>
    <row r="295" spans="18:18" x14ac:dyDescent="0.25">
      <c r="R295">
        <v>3742</v>
      </c>
    </row>
    <row r="296" spans="18:18" x14ac:dyDescent="0.25">
      <c r="R296">
        <v>5937</v>
      </c>
    </row>
    <row r="297" spans="18:18" x14ac:dyDescent="0.25">
      <c r="R297">
        <v>457</v>
      </c>
    </row>
    <row r="298" spans="18:18" x14ac:dyDescent="0.25">
      <c r="R298">
        <v>21881</v>
      </c>
    </row>
    <row r="299" spans="18:18" x14ac:dyDescent="0.25">
      <c r="R299">
        <v>618</v>
      </c>
    </row>
    <row r="300" spans="18:18" x14ac:dyDescent="0.25">
      <c r="R300">
        <v>299</v>
      </c>
    </row>
    <row r="301" spans="18:18" x14ac:dyDescent="0.25">
      <c r="R301">
        <v>1853</v>
      </c>
    </row>
    <row r="302" spans="18:18" x14ac:dyDescent="0.25">
      <c r="R302">
        <v>1</v>
      </c>
    </row>
    <row r="303" spans="18:18" x14ac:dyDescent="0.25">
      <c r="R303">
        <v>45266</v>
      </c>
    </row>
    <row r="304" spans="18:18" x14ac:dyDescent="0.25">
      <c r="R304">
        <v>46041</v>
      </c>
    </row>
    <row r="305" spans="18:18" x14ac:dyDescent="0.25">
      <c r="R305">
        <v>23886</v>
      </c>
    </row>
    <row r="306" spans="18:18" x14ac:dyDescent="0.25">
      <c r="R306">
        <v>1375</v>
      </c>
    </row>
    <row r="307" spans="18:18" x14ac:dyDescent="0.25">
      <c r="R307">
        <v>39939</v>
      </c>
    </row>
    <row r="308" spans="18:18" x14ac:dyDescent="0.25">
      <c r="R308">
        <v>632</v>
      </c>
    </row>
    <row r="309" spans="18:18" x14ac:dyDescent="0.25">
      <c r="R309">
        <v>11</v>
      </c>
    </row>
    <row r="310" spans="18:18" x14ac:dyDescent="0.25">
      <c r="R310">
        <v>233</v>
      </c>
    </row>
    <row r="311" spans="18:18" x14ac:dyDescent="0.25">
      <c r="R311">
        <v>368</v>
      </c>
    </row>
    <row r="312" spans="18:18" x14ac:dyDescent="0.25">
      <c r="R312">
        <v>507</v>
      </c>
    </row>
    <row r="313" spans="18:18" x14ac:dyDescent="0.25">
      <c r="R313">
        <v>7212</v>
      </c>
    </row>
    <row r="314" spans="18:18" x14ac:dyDescent="0.25">
      <c r="R314">
        <v>40565</v>
      </c>
    </row>
    <row r="315" spans="18:18" x14ac:dyDescent="0.25">
      <c r="R315">
        <v>6663</v>
      </c>
    </row>
    <row r="316" spans="18:18" x14ac:dyDescent="0.25">
      <c r="R316">
        <v>5212</v>
      </c>
    </row>
    <row r="317" spans="18:18" x14ac:dyDescent="0.25">
      <c r="R317">
        <v>5257</v>
      </c>
    </row>
    <row r="318" spans="18:18" x14ac:dyDescent="0.25">
      <c r="R318">
        <v>1365</v>
      </c>
    </row>
    <row r="319" spans="18:18" x14ac:dyDescent="0.25">
      <c r="R319">
        <v>12118</v>
      </c>
    </row>
    <row r="320" spans="18:18" x14ac:dyDescent="0.25">
      <c r="R320">
        <v>6764</v>
      </c>
    </row>
    <row r="321" spans="18:18" x14ac:dyDescent="0.25">
      <c r="R321">
        <v>31405</v>
      </c>
    </row>
    <row r="322" spans="18:18" x14ac:dyDescent="0.25">
      <c r="R322">
        <v>34555</v>
      </c>
    </row>
    <row r="323" spans="18:18" x14ac:dyDescent="0.25">
      <c r="R323">
        <v>55</v>
      </c>
    </row>
    <row r="324" spans="18:18" x14ac:dyDescent="0.25">
      <c r="R324">
        <v>39673</v>
      </c>
    </row>
    <row r="325" spans="18:18" x14ac:dyDescent="0.25">
      <c r="R325">
        <v>20353</v>
      </c>
    </row>
    <row r="326" spans="18:18" x14ac:dyDescent="0.25">
      <c r="R326">
        <v>2137</v>
      </c>
    </row>
    <row r="327" spans="18:18" x14ac:dyDescent="0.25">
      <c r="R327">
        <v>121</v>
      </c>
    </row>
    <row r="328" spans="18:18" x14ac:dyDescent="0.25">
      <c r="R328">
        <v>14369</v>
      </c>
    </row>
    <row r="329" spans="18:18" x14ac:dyDescent="0.25">
      <c r="R329">
        <v>8574</v>
      </c>
    </row>
    <row r="330" spans="18:18" x14ac:dyDescent="0.25">
      <c r="R330">
        <v>112</v>
      </c>
    </row>
    <row r="331" spans="18:18" x14ac:dyDescent="0.25">
      <c r="R331">
        <v>21939</v>
      </c>
    </row>
    <row r="332" spans="18:18" x14ac:dyDescent="0.25">
      <c r="R332">
        <v>1778</v>
      </c>
    </row>
    <row r="333" spans="18:18" x14ac:dyDescent="0.25">
      <c r="R333">
        <v>35219</v>
      </c>
    </row>
    <row r="334" spans="18:18" x14ac:dyDescent="0.25">
      <c r="R334">
        <v>8729</v>
      </c>
    </row>
    <row r="335" spans="18:18" x14ac:dyDescent="0.25">
      <c r="R335">
        <v>7431</v>
      </c>
    </row>
    <row r="336" spans="18:18" x14ac:dyDescent="0.25">
      <c r="R336">
        <v>5761</v>
      </c>
    </row>
    <row r="337" spans="18:18" x14ac:dyDescent="0.25">
      <c r="R337">
        <v>5987</v>
      </c>
    </row>
    <row r="338" spans="18:18" x14ac:dyDescent="0.25">
      <c r="R338">
        <v>39</v>
      </c>
    </row>
    <row r="339" spans="18:18" x14ac:dyDescent="0.25">
      <c r="R339">
        <v>18034</v>
      </c>
    </row>
    <row r="340" spans="18:18" x14ac:dyDescent="0.25">
      <c r="R340">
        <v>1120</v>
      </c>
    </row>
    <row r="341" spans="18:18" x14ac:dyDescent="0.25">
      <c r="R341">
        <v>36430</v>
      </c>
    </row>
    <row r="342" spans="18:18" x14ac:dyDescent="0.25">
      <c r="R342">
        <v>29500</v>
      </c>
    </row>
    <row r="343" spans="18:18" x14ac:dyDescent="0.25">
      <c r="R343">
        <v>153</v>
      </c>
    </row>
    <row r="344" spans="18:18" x14ac:dyDescent="0.25">
      <c r="R344">
        <v>11902</v>
      </c>
    </row>
    <row r="345" spans="18:18" x14ac:dyDescent="0.25">
      <c r="R345">
        <v>174</v>
      </c>
    </row>
    <row r="346" spans="18:18" x14ac:dyDescent="0.25">
      <c r="R346">
        <v>5022</v>
      </c>
    </row>
    <row r="347" spans="18:18" x14ac:dyDescent="0.25">
      <c r="R347">
        <v>6814</v>
      </c>
    </row>
    <row r="348" spans="18:18" x14ac:dyDescent="0.25">
      <c r="R348">
        <v>42749</v>
      </c>
    </row>
    <row r="349" spans="18:18" x14ac:dyDescent="0.25">
      <c r="R349">
        <v>7433</v>
      </c>
    </row>
    <row r="350" spans="18:18" x14ac:dyDescent="0.25">
      <c r="R350">
        <v>444</v>
      </c>
    </row>
    <row r="351" spans="18:18" x14ac:dyDescent="0.25">
      <c r="R351">
        <v>26517</v>
      </c>
    </row>
    <row r="352" spans="18:18" x14ac:dyDescent="0.25">
      <c r="R352">
        <v>48039</v>
      </c>
    </row>
    <row r="353" spans="18:18" x14ac:dyDescent="0.25">
      <c r="R353">
        <v>23450</v>
      </c>
    </row>
    <row r="354" spans="18:18" x14ac:dyDescent="0.25">
      <c r="R354">
        <v>103</v>
      </c>
    </row>
    <row r="355" spans="18:18" x14ac:dyDescent="0.25">
      <c r="R355">
        <v>941</v>
      </c>
    </row>
    <row r="356" spans="18:18" x14ac:dyDescent="0.25">
      <c r="R356">
        <v>383</v>
      </c>
    </row>
    <row r="357" spans="18:18" x14ac:dyDescent="0.25">
      <c r="R357">
        <v>1695</v>
      </c>
    </row>
    <row r="358" spans="18:18" x14ac:dyDescent="0.25">
      <c r="R358">
        <v>6271</v>
      </c>
    </row>
    <row r="359" spans="18:18" x14ac:dyDescent="0.25">
      <c r="R359">
        <v>49</v>
      </c>
    </row>
    <row r="360" spans="18:18" x14ac:dyDescent="0.25">
      <c r="R360">
        <v>764</v>
      </c>
    </row>
    <row r="361" spans="18:18" x14ac:dyDescent="0.25">
      <c r="R361">
        <v>7855</v>
      </c>
    </row>
    <row r="362" spans="18:18" x14ac:dyDescent="0.25">
      <c r="R362">
        <v>445</v>
      </c>
    </row>
    <row r="363" spans="18:18" x14ac:dyDescent="0.25">
      <c r="R363">
        <v>565</v>
      </c>
    </row>
    <row r="364" spans="18:18" x14ac:dyDescent="0.25">
      <c r="R364">
        <v>6572</v>
      </c>
    </row>
    <row r="365" spans="18:18" x14ac:dyDescent="0.25">
      <c r="R365">
        <v>33241</v>
      </c>
    </row>
    <row r="366" spans="18:18" x14ac:dyDescent="0.25">
      <c r="R366">
        <v>8886</v>
      </c>
    </row>
    <row r="367" spans="18:18" x14ac:dyDescent="0.25">
      <c r="R367">
        <v>121</v>
      </c>
    </row>
    <row r="368" spans="18:18" x14ac:dyDescent="0.25">
      <c r="R368">
        <v>1825</v>
      </c>
    </row>
    <row r="369" spans="18:18" x14ac:dyDescent="0.25">
      <c r="R369">
        <v>2436</v>
      </c>
    </row>
    <row r="370" spans="18:18" x14ac:dyDescent="0.25">
      <c r="R370">
        <v>2905</v>
      </c>
    </row>
    <row r="371" spans="18:18" x14ac:dyDescent="0.25">
      <c r="R371">
        <v>14972</v>
      </c>
    </row>
    <row r="372" spans="18:18" x14ac:dyDescent="0.25">
      <c r="R372">
        <v>4925</v>
      </c>
    </row>
    <row r="373" spans="18:18" x14ac:dyDescent="0.25">
      <c r="R373">
        <v>92</v>
      </c>
    </row>
    <row r="374" spans="18:18" x14ac:dyDescent="0.25">
      <c r="R374">
        <v>14358</v>
      </c>
    </row>
    <row r="375" spans="18:18" x14ac:dyDescent="0.25">
      <c r="R375">
        <v>12756</v>
      </c>
    </row>
    <row r="376" spans="18:18" x14ac:dyDescent="0.25">
      <c r="R376">
        <v>20109</v>
      </c>
    </row>
    <row r="377" spans="18:18" x14ac:dyDescent="0.25">
      <c r="R377">
        <v>4</v>
      </c>
    </row>
    <row r="378" spans="18:18" x14ac:dyDescent="0.25">
      <c r="R378">
        <v>23</v>
      </c>
    </row>
    <row r="379" spans="18:18" x14ac:dyDescent="0.25">
      <c r="R379">
        <v>274</v>
      </c>
    </row>
    <row r="380" spans="18:18" x14ac:dyDescent="0.25">
      <c r="R380">
        <v>40037</v>
      </c>
    </row>
    <row r="381" spans="18:18" x14ac:dyDescent="0.25">
      <c r="R381">
        <v>2167</v>
      </c>
    </row>
    <row r="382" spans="18:18" x14ac:dyDescent="0.25">
      <c r="R382">
        <v>18</v>
      </c>
    </row>
    <row r="383" spans="18:18" x14ac:dyDescent="0.25">
      <c r="R383">
        <v>3796</v>
      </c>
    </row>
    <row r="384" spans="18:18" x14ac:dyDescent="0.25">
      <c r="R384">
        <v>4062</v>
      </c>
    </row>
    <row r="385" spans="18:18" x14ac:dyDescent="0.25">
      <c r="R385">
        <v>18518</v>
      </c>
    </row>
    <row r="386" spans="18:18" x14ac:dyDescent="0.25">
      <c r="R386">
        <v>3681</v>
      </c>
    </row>
    <row r="387" spans="18:18" x14ac:dyDescent="0.25">
      <c r="R387">
        <v>9274</v>
      </c>
    </row>
    <row r="388" spans="18:18" x14ac:dyDescent="0.25">
      <c r="R388">
        <v>232</v>
      </c>
    </row>
    <row r="389" spans="18:18" x14ac:dyDescent="0.25">
      <c r="R389">
        <v>232</v>
      </c>
    </row>
    <row r="390" spans="18:18" x14ac:dyDescent="0.25">
      <c r="R390">
        <v>3546</v>
      </c>
    </row>
    <row r="391" spans="18:18" x14ac:dyDescent="0.25">
      <c r="R391">
        <v>5298</v>
      </c>
    </row>
    <row r="392" spans="18:18" x14ac:dyDescent="0.25">
      <c r="R392">
        <v>5</v>
      </c>
    </row>
    <row r="393" spans="18:18" x14ac:dyDescent="0.25">
      <c r="R393">
        <v>2024</v>
      </c>
    </row>
    <row r="394" spans="18:18" x14ac:dyDescent="0.25">
      <c r="R394">
        <v>940</v>
      </c>
    </row>
    <row r="395" spans="18:18" x14ac:dyDescent="0.25">
      <c r="R395">
        <v>19241</v>
      </c>
    </row>
    <row r="396" spans="18:18" x14ac:dyDescent="0.25">
      <c r="R396">
        <v>14</v>
      </c>
    </row>
    <row r="397" spans="18:18" x14ac:dyDescent="0.25">
      <c r="R397">
        <v>3187</v>
      </c>
    </row>
    <row r="398" spans="18:18" x14ac:dyDescent="0.25">
      <c r="R398">
        <v>7338</v>
      </c>
    </row>
    <row r="399" spans="18:18" x14ac:dyDescent="0.25">
      <c r="R399">
        <v>1505</v>
      </c>
    </row>
    <row r="400" spans="18:18" x14ac:dyDescent="0.25">
      <c r="R400">
        <v>30858</v>
      </c>
    </row>
    <row r="401" spans="18:18" x14ac:dyDescent="0.25">
      <c r="R401">
        <v>4064</v>
      </c>
    </row>
    <row r="402" spans="18:18" x14ac:dyDescent="0.25">
      <c r="R402">
        <v>4168</v>
      </c>
    </row>
    <row r="403" spans="18:18" x14ac:dyDescent="0.25">
      <c r="R403">
        <v>83</v>
      </c>
    </row>
    <row r="404" spans="18:18" x14ac:dyDescent="0.25">
      <c r="R404">
        <v>19101</v>
      </c>
    </row>
    <row r="405" spans="18:18" x14ac:dyDescent="0.25">
      <c r="R405">
        <v>222</v>
      </c>
    </row>
    <row r="406" spans="18:18" x14ac:dyDescent="0.25">
      <c r="R406">
        <v>1242</v>
      </c>
    </row>
    <row r="407" spans="18:18" x14ac:dyDescent="0.25">
      <c r="R407">
        <v>1208</v>
      </c>
    </row>
    <row r="408" spans="18:18" x14ac:dyDescent="0.25">
      <c r="R408">
        <v>3097</v>
      </c>
    </row>
    <row r="409" spans="18:18" x14ac:dyDescent="0.25">
      <c r="R409">
        <v>2932</v>
      </c>
    </row>
    <row r="410" spans="18:18" x14ac:dyDescent="0.25">
      <c r="R410">
        <v>16807</v>
      </c>
    </row>
    <row r="411" spans="18:18" x14ac:dyDescent="0.25">
      <c r="R411">
        <v>21041</v>
      </c>
    </row>
    <row r="412" spans="18:18" x14ac:dyDescent="0.25">
      <c r="R412">
        <v>13402</v>
      </c>
    </row>
    <row r="413" spans="18:18" x14ac:dyDescent="0.25">
      <c r="R413">
        <v>16696</v>
      </c>
    </row>
    <row r="414" spans="18:18" x14ac:dyDescent="0.25">
      <c r="R414">
        <v>361</v>
      </c>
    </row>
    <row r="415" spans="18:18" x14ac:dyDescent="0.25">
      <c r="R415">
        <v>5517</v>
      </c>
    </row>
    <row r="416" spans="18:18" x14ac:dyDescent="0.25">
      <c r="R416">
        <v>1127</v>
      </c>
    </row>
    <row r="417" spans="18:18" x14ac:dyDescent="0.25">
      <c r="R417">
        <v>34806</v>
      </c>
    </row>
    <row r="418" spans="18:18" x14ac:dyDescent="0.25">
      <c r="R418">
        <v>2619</v>
      </c>
    </row>
    <row r="419" spans="18:18" x14ac:dyDescent="0.25">
      <c r="R419">
        <v>11872</v>
      </c>
    </row>
    <row r="420" spans="18:18" x14ac:dyDescent="0.25">
      <c r="R420">
        <v>3767</v>
      </c>
    </row>
    <row r="421" spans="18:18" x14ac:dyDescent="0.25">
      <c r="R421">
        <v>1059</v>
      </c>
    </row>
    <row r="422" spans="18:18" x14ac:dyDescent="0.25">
      <c r="R422">
        <v>25032</v>
      </c>
    </row>
    <row r="423" spans="18:18" x14ac:dyDescent="0.25">
      <c r="R423">
        <v>25008</v>
      </c>
    </row>
    <row r="424" spans="18:18" x14ac:dyDescent="0.25">
      <c r="R424">
        <v>1781</v>
      </c>
    </row>
    <row r="425" spans="18:18" x14ac:dyDescent="0.25">
      <c r="R425">
        <v>51825</v>
      </c>
    </row>
    <row r="426" spans="18:18" x14ac:dyDescent="0.25">
      <c r="R426">
        <v>2751</v>
      </c>
    </row>
    <row r="427" spans="18:18" x14ac:dyDescent="0.25">
      <c r="R427">
        <v>2381</v>
      </c>
    </row>
    <row r="428" spans="18:18" x14ac:dyDescent="0.25">
      <c r="R428">
        <v>10573</v>
      </c>
    </row>
    <row r="429" spans="18:18" x14ac:dyDescent="0.25">
      <c r="R429">
        <v>1509</v>
      </c>
    </row>
    <row r="430" spans="18:18" x14ac:dyDescent="0.25">
      <c r="R430">
        <v>2717</v>
      </c>
    </row>
    <row r="431" spans="18:18" x14ac:dyDescent="0.25">
      <c r="R431">
        <v>10837</v>
      </c>
    </row>
    <row r="432" spans="18:18" x14ac:dyDescent="0.25">
      <c r="R432">
        <v>1280</v>
      </c>
    </row>
    <row r="433" spans="18:18" x14ac:dyDescent="0.25">
      <c r="R433">
        <v>1428</v>
      </c>
    </row>
    <row r="434" spans="18:18" x14ac:dyDescent="0.25">
      <c r="R434">
        <v>5827</v>
      </c>
    </row>
    <row r="435" spans="18:18" x14ac:dyDescent="0.25">
      <c r="R435">
        <v>8111</v>
      </c>
    </row>
    <row r="436" spans="18:18" x14ac:dyDescent="0.25">
      <c r="R436">
        <v>13519</v>
      </c>
    </row>
    <row r="437" spans="18:18" x14ac:dyDescent="0.25">
      <c r="R437">
        <v>6689</v>
      </c>
    </row>
    <row r="438" spans="18:18" x14ac:dyDescent="0.25">
      <c r="R438">
        <v>3300</v>
      </c>
    </row>
    <row r="439" spans="18:18" x14ac:dyDescent="0.25">
      <c r="R439">
        <v>5785</v>
      </c>
    </row>
    <row r="440" spans="18:18" x14ac:dyDescent="0.25">
      <c r="R440">
        <v>993</v>
      </c>
    </row>
    <row r="441" spans="18:18" x14ac:dyDescent="0.25">
      <c r="R441">
        <v>31533</v>
      </c>
    </row>
    <row r="442" spans="18:18" x14ac:dyDescent="0.25">
      <c r="R442">
        <v>18398</v>
      </c>
    </row>
    <row r="443" spans="18:18" x14ac:dyDescent="0.25">
      <c r="R443">
        <v>8434</v>
      </c>
    </row>
    <row r="444" spans="18:18" x14ac:dyDescent="0.25">
      <c r="R444">
        <v>4415</v>
      </c>
    </row>
    <row r="445" spans="18:18" x14ac:dyDescent="0.25">
      <c r="R445">
        <v>636</v>
      </c>
    </row>
    <row r="446" spans="18:18" x14ac:dyDescent="0.25">
      <c r="R446">
        <v>34193</v>
      </c>
    </row>
    <row r="447" spans="18:18" x14ac:dyDescent="0.25">
      <c r="R447">
        <v>2522</v>
      </c>
    </row>
    <row r="448" spans="18:18" x14ac:dyDescent="0.25">
      <c r="R448">
        <v>13039</v>
      </c>
    </row>
    <row r="449" spans="18:18" x14ac:dyDescent="0.25">
      <c r="R449">
        <v>1105</v>
      </c>
    </row>
    <row r="450" spans="18:18" x14ac:dyDescent="0.25">
      <c r="R450">
        <v>569</v>
      </c>
    </row>
    <row r="451" spans="18:18" x14ac:dyDescent="0.25">
      <c r="R451">
        <v>370</v>
      </c>
    </row>
    <row r="452" spans="18:18" x14ac:dyDescent="0.25">
      <c r="R452">
        <v>240</v>
      </c>
    </row>
    <row r="453" spans="18:18" x14ac:dyDescent="0.25">
      <c r="R453">
        <v>28952</v>
      </c>
    </row>
    <row r="454" spans="18:18" x14ac:dyDescent="0.25">
      <c r="R454">
        <v>7</v>
      </c>
    </row>
    <row r="455" spans="18:18" x14ac:dyDescent="0.25">
      <c r="R455">
        <v>10345</v>
      </c>
    </row>
    <row r="456" spans="18:18" x14ac:dyDescent="0.25">
      <c r="R456">
        <v>7104</v>
      </c>
    </row>
    <row r="457" spans="18:18" x14ac:dyDescent="0.25">
      <c r="R457">
        <v>2830</v>
      </c>
    </row>
    <row r="458" spans="18:18" x14ac:dyDescent="0.25">
      <c r="R458">
        <v>3226</v>
      </c>
    </row>
    <row r="459" spans="18:18" x14ac:dyDescent="0.25">
      <c r="R459">
        <v>502</v>
      </c>
    </row>
    <row r="460" spans="18:18" x14ac:dyDescent="0.25">
      <c r="R460">
        <v>45127</v>
      </c>
    </row>
    <row r="461" spans="18:18" x14ac:dyDescent="0.25">
      <c r="R461">
        <v>17</v>
      </c>
    </row>
    <row r="462" spans="18:18" x14ac:dyDescent="0.25">
      <c r="R462">
        <v>4</v>
      </c>
    </row>
    <row r="463" spans="18:18" x14ac:dyDescent="0.25">
      <c r="R463">
        <v>1171</v>
      </c>
    </row>
    <row r="464" spans="18:18" x14ac:dyDescent="0.25">
      <c r="R464">
        <v>6230</v>
      </c>
    </row>
    <row r="465" spans="18:18" x14ac:dyDescent="0.25">
      <c r="R465">
        <v>810</v>
      </c>
    </row>
    <row r="466" spans="18:18" x14ac:dyDescent="0.25">
      <c r="R466">
        <v>5465</v>
      </c>
    </row>
    <row r="467" spans="18:18" x14ac:dyDescent="0.25">
      <c r="R467">
        <v>5958</v>
      </c>
    </row>
    <row r="468" spans="18:18" x14ac:dyDescent="0.25">
      <c r="R468">
        <v>5836</v>
      </c>
    </row>
    <row r="469" spans="18:18" x14ac:dyDescent="0.25">
      <c r="R469">
        <v>29570</v>
      </c>
    </row>
    <row r="470" spans="18:18" x14ac:dyDescent="0.25">
      <c r="R470">
        <v>45</v>
      </c>
    </row>
    <row r="471" spans="18:18" x14ac:dyDescent="0.25">
      <c r="R471">
        <v>11187</v>
      </c>
    </row>
    <row r="472" spans="18:18" x14ac:dyDescent="0.25">
      <c r="R472">
        <v>11993</v>
      </c>
    </row>
    <row r="473" spans="18:18" x14ac:dyDescent="0.25">
      <c r="R473">
        <v>28135</v>
      </c>
    </row>
    <row r="474" spans="18:18" x14ac:dyDescent="0.25">
      <c r="R474">
        <v>30844</v>
      </c>
    </row>
    <row r="475" spans="18:18" x14ac:dyDescent="0.25">
      <c r="R475">
        <v>1486</v>
      </c>
    </row>
    <row r="476" spans="18:18" x14ac:dyDescent="0.25">
      <c r="R476">
        <v>84</v>
      </c>
    </row>
    <row r="477" spans="18:18" x14ac:dyDescent="0.25">
      <c r="R477">
        <v>5745</v>
      </c>
    </row>
    <row r="478" spans="18:18" x14ac:dyDescent="0.25">
      <c r="R478">
        <v>13143</v>
      </c>
    </row>
    <row r="479" spans="18:18" x14ac:dyDescent="0.25">
      <c r="R479">
        <v>26058</v>
      </c>
    </row>
    <row r="480" spans="18:18" x14ac:dyDescent="0.25">
      <c r="R480">
        <v>4186</v>
      </c>
    </row>
    <row r="481" spans="18:18" x14ac:dyDescent="0.25">
      <c r="R481">
        <v>17591</v>
      </c>
    </row>
    <row r="482" spans="18:18" x14ac:dyDescent="0.25">
      <c r="R482">
        <v>1014</v>
      </c>
    </row>
    <row r="483" spans="18:18" x14ac:dyDescent="0.25">
      <c r="R483">
        <v>2156</v>
      </c>
    </row>
    <row r="484" spans="18:18" x14ac:dyDescent="0.25">
      <c r="R484">
        <v>4817</v>
      </c>
    </row>
    <row r="485" spans="18:18" x14ac:dyDescent="0.25">
      <c r="R485">
        <v>6571</v>
      </c>
    </row>
    <row r="486" spans="18:18" x14ac:dyDescent="0.25">
      <c r="R486">
        <v>13110</v>
      </c>
    </row>
    <row r="487" spans="18:18" x14ac:dyDescent="0.25">
      <c r="R487">
        <v>3572</v>
      </c>
    </row>
    <row r="488" spans="18:18" x14ac:dyDescent="0.25">
      <c r="R488">
        <v>19876</v>
      </c>
    </row>
    <row r="489" spans="18:18" x14ac:dyDescent="0.25">
      <c r="R489">
        <v>13755</v>
      </c>
    </row>
    <row r="490" spans="18:18" x14ac:dyDescent="0.25">
      <c r="R490">
        <v>9311</v>
      </c>
    </row>
    <row r="491" spans="18:18" x14ac:dyDescent="0.25">
      <c r="R491">
        <v>22282</v>
      </c>
    </row>
    <row r="492" spans="18:18" x14ac:dyDescent="0.25">
      <c r="R492">
        <v>222</v>
      </c>
    </row>
    <row r="493" spans="18:18" x14ac:dyDescent="0.25">
      <c r="R493">
        <v>93</v>
      </c>
    </row>
    <row r="494" spans="18:18" x14ac:dyDescent="0.25">
      <c r="R494">
        <v>2651</v>
      </c>
    </row>
    <row r="495" spans="18:18" x14ac:dyDescent="0.25">
      <c r="R495">
        <v>3606</v>
      </c>
    </row>
    <row r="496" spans="18:18" x14ac:dyDescent="0.25">
      <c r="R496">
        <v>5817</v>
      </c>
    </row>
    <row r="497" spans="18:18" x14ac:dyDescent="0.25">
      <c r="R497">
        <v>4243</v>
      </c>
    </row>
    <row r="498" spans="18:18" x14ac:dyDescent="0.25">
      <c r="R498">
        <v>1475</v>
      </c>
    </row>
    <row r="499" spans="18:18" x14ac:dyDescent="0.25">
      <c r="R499">
        <v>1339</v>
      </c>
    </row>
    <row r="500" spans="18:18" x14ac:dyDescent="0.25">
      <c r="R500">
        <v>185</v>
      </c>
    </row>
    <row r="501" spans="18:18" x14ac:dyDescent="0.25">
      <c r="R501">
        <v>1211</v>
      </c>
    </row>
    <row r="502" spans="18:18" x14ac:dyDescent="0.25">
      <c r="R502">
        <v>864</v>
      </c>
    </row>
    <row r="503" spans="18:18" x14ac:dyDescent="0.25">
      <c r="R503">
        <v>10079</v>
      </c>
    </row>
    <row r="504" spans="18:18" x14ac:dyDescent="0.25">
      <c r="R504">
        <v>413</v>
      </c>
    </row>
    <row r="505" spans="18:18" x14ac:dyDescent="0.25">
      <c r="R505">
        <v>95</v>
      </c>
    </row>
    <row r="506" spans="18:18" x14ac:dyDescent="0.25">
      <c r="R506">
        <v>755</v>
      </c>
    </row>
    <row r="507" spans="18:18" x14ac:dyDescent="0.25">
      <c r="R507">
        <v>6953</v>
      </c>
    </row>
    <row r="508" spans="18:18" x14ac:dyDescent="0.25">
      <c r="R508">
        <v>4905</v>
      </c>
    </row>
    <row r="509" spans="18:18" x14ac:dyDescent="0.25">
      <c r="R509">
        <v>1665</v>
      </c>
    </row>
    <row r="510" spans="18:18" x14ac:dyDescent="0.25">
      <c r="R510">
        <v>15768</v>
      </c>
    </row>
    <row r="511" spans="18:18" x14ac:dyDescent="0.25">
      <c r="R511">
        <v>14887</v>
      </c>
    </row>
    <row r="512" spans="18:18" x14ac:dyDescent="0.25">
      <c r="R512">
        <v>178</v>
      </c>
    </row>
    <row r="513" spans="18:18" x14ac:dyDescent="0.25">
      <c r="R513">
        <v>4789</v>
      </c>
    </row>
    <row r="514" spans="18:18" x14ac:dyDescent="0.25">
      <c r="R514">
        <v>48376</v>
      </c>
    </row>
    <row r="515" spans="18:18" x14ac:dyDescent="0.25">
      <c r="R515">
        <v>2368</v>
      </c>
    </row>
    <row r="516" spans="18:18" x14ac:dyDescent="0.25">
      <c r="R516">
        <v>20677</v>
      </c>
    </row>
    <row r="517" spans="18:18" x14ac:dyDescent="0.25">
      <c r="R517">
        <v>668</v>
      </c>
    </row>
    <row r="518" spans="18:18" x14ac:dyDescent="0.25">
      <c r="R518">
        <v>6897</v>
      </c>
    </row>
    <row r="519" spans="18:18" x14ac:dyDescent="0.25">
      <c r="R519">
        <v>4478</v>
      </c>
    </row>
    <row r="520" spans="18:18" x14ac:dyDescent="0.25">
      <c r="R520">
        <v>7425</v>
      </c>
    </row>
    <row r="521" spans="18:18" x14ac:dyDescent="0.25">
      <c r="R521">
        <v>27132</v>
      </c>
    </row>
    <row r="522" spans="18:18" x14ac:dyDescent="0.25">
      <c r="R522">
        <v>1</v>
      </c>
    </row>
    <row r="523" spans="18:18" x14ac:dyDescent="0.25">
      <c r="R523">
        <v>21529</v>
      </c>
    </row>
    <row r="524" spans="18:18" x14ac:dyDescent="0.25">
      <c r="R524">
        <v>1334</v>
      </c>
    </row>
    <row r="525" spans="18:18" x14ac:dyDescent="0.25">
      <c r="R525">
        <v>22</v>
      </c>
    </row>
    <row r="526" spans="18:18" x14ac:dyDescent="0.25">
      <c r="R526">
        <v>65</v>
      </c>
    </row>
    <row r="527" spans="18:18" x14ac:dyDescent="0.25">
      <c r="R527">
        <v>1857</v>
      </c>
    </row>
    <row r="528" spans="18:18" x14ac:dyDescent="0.25">
      <c r="R528">
        <v>10115</v>
      </c>
    </row>
    <row r="529" spans="18:18" x14ac:dyDescent="0.25">
      <c r="R529">
        <v>9304</v>
      </c>
    </row>
    <row r="530" spans="18:18" x14ac:dyDescent="0.25">
      <c r="R530">
        <v>12377</v>
      </c>
    </row>
    <row r="531" spans="18:18" x14ac:dyDescent="0.25">
      <c r="R531">
        <v>7220</v>
      </c>
    </row>
    <row r="532" spans="18:18" x14ac:dyDescent="0.25">
      <c r="R532">
        <v>86</v>
      </c>
    </row>
    <row r="533" spans="18:18" x14ac:dyDescent="0.25">
      <c r="R533">
        <v>3704</v>
      </c>
    </row>
    <row r="534" spans="18:18" x14ac:dyDescent="0.25">
      <c r="R534">
        <v>14451</v>
      </c>
    </row>
    <row r="535" spans="18:18" x14ac:dyDescent="0.25">
      <c r="R535">
        <v>68275</v>
      </c>
    </row>
    <row r="536" spans="18:18" x14ac:dyDescent="0.25">
      <c r="R536">
        <v>3944</v>
      </c>
    </row>
    <row r="537" spans="18:18" x14ac:dyDescent="0.25">
      <c r="R537">
        <v>35533</v>
      </c>
    </row>
    <row r="538" spans="18:18" x14ac:dyDescent="0.25">
      <c r="R538">
        <v>6242</v>
      </c>
    </row>
    <row r="539" spans="18:18" x14ac:dyDescent="0.25">
      <c r="R539">
        <v>14217</v>
      </c>
    </row>
    <row r="540" spans="18:18" x14ac:dyDescent="0.25">
      <c r="R540">
        <v>19257</v>
      </c>
    </row>
    <row r="541" spans="18:18" x14ac:dyDescent="0.25">
      <c r="R541">
        <v>3858</v>
      </c>
    </row>
    <row r="542" spans="18:18" x14ac:dyDescent="0.25">
      <c r="R542">
        <v>12154</v>
      </c>
    </row>
    <row r="543" spans="18:18" x14ac:dyDescent="0.25">
      <c r="R543">
        <v>6676</v>
      </c>
    </row>
    <row r="544" spans="18:18" x14ac:dyDescent="0.25">
      <c r="R544">
        <v>615</v>
      </c>
    </row>
    <row r="545" spans="18:18" x14ac:dyDescent="0.25">
      <c r="R545">
        <v>44436</v>
      </c>
    </row>
    <row r="546" spans="18:18" x14ac:dyDescent="0.25">
      <c r="R546">
        <v>8639</v>
      </c>
    </row>
    <row r="547" spans="18:18" x14ac:dyDescent="0.25">
      <c r="R547">
        <v>2</v>
      </c>
    </row>
    <row r="548" spans="18:18" x14ac:dyDescent="0.25">
      <c r="R548">
        <v>5645</v>
      </c>
    </row>
    <row r="549" spans="18:18" x14ac:dyDescent="0.25">
      <c r="R549">
        <v>14503</v>
      </c>
    </row>
    <row r="550" spans="18:18" x14ac:dyDescent="0.25">
      <c r="R550">
        <v>7011</v>
      </c>
    </row>
    <row r="551" spans="18:18" x14ac:dyDescent="0.25">
      <c r="R551">
        <v>281</v>
      </c>
    </row>
    <row r="552" spans="18:18" x14ac:dyDescent="0.25">
      <c r="R552">
        <v>4955</v>
      </c>
    </row>
    <row r="553" spans="18:18" x14ac:dyDescent="0.25">
      <c r="R553">
        <v>1691</v>
      </c>
    </row>
    <row r="554" spans="18:18" x14ac:dyDescent="0.25">
      <c r="R554">
        <v>13044</v>
      </c>
    </row>
    <row r="555" spans="18:18" x14ac:dyDescent="0.25">
      <c r="R555">
        <v>561</v>
      </c>
    </row>
    <row r="556" spans="18:18" x14ac:dyDescent="0.25">
      <c r="R556">
        <v>14485</v>
      </c>
    </row>
    <row r="557" spans="18:18" x14ac:dyDescent="0.25">
      <c r="R557">
        <v>389</v>
      </c>
    </row>
    <row r="558" spans="18:18" x14ac:dyDescent="0.25">
      <c r="R558">
        <v>3943</v>
      </c>
    </row>
    <row r="559" spans="18:18" x14ac:dyDescent="0.25">
      <c r="R559">
        <v>37465</v>
      </c>
    </row>
    <row r="560" spans="18:18" x14ac:dyDescent="0.25">
      <c r="R560">
        <v>13706</v>
      </c>
    </row>
    <row r="561" spans="18:18" x14ac:dyDescent="0.25">
      <c r="R561">
        <v>1131</v>
      </c>
    </row>
    <row r="562" spans="18:18" x14ac:dyDescent="0.25">
      <c r="R562">
        <v>36140</v>
      </c>
    </row>
    <row r="563" spans="18:18" x14ac:dyDescent="0.25">
      <c r="R563">
        <v>270</v>
      </c>
    </row>
    <row r="564" spans="18:18" x14ac:dyDescent="0.25">
      <c r="R564">
        <v>6481</v>
      </c>
    </row>
    <row r="565" spans="18:18" x14ac:dyDescent="0.25">
      <c r="R565">
        <v>3278</v>
      </c>
    </row>
    <row r="566" spans="18:18" x14ac:dyDescent="0.25">
      <c r="R566">
        <v>1884</v>
      </c>
    </row>
    <row r="567" spans="18:18" x14ac:dyDescent="0.25">
      <c r="R567">
        <v>1141</v>
      </c>
    </row>
    <row r="568" spans="18:18" x14ac:dyDescent="0.25">
      <c r="R568">
        <v>474</v>
      </c>
    </row>
    <row r="569" spans="18:18" x14ac:dyDescent="0.25">
      <c r="R569">
        <v>20106</v>
      </c>
    </row>
    <row r="570" spans="18:18" x14ac:dyDescent="0.25">
      <c r="R570">
        <v>3566</v>
      </c>
    </row>
    <row r="571" spans="18:18" x14ac:dyDescent="0.25">
      <c r="R571">
        <v>1004</v>
      </c>
    </row>
    <row r="572" spans="18:18" x14ac:dyDescent="0.25">
      <c r="R572">
        <v>19782</v>
      </c>
    </row>
    <row r="573" spans="18:18" x14ac:dyDescent="0.25">
      <c r="R573">
        <v>27438</v>
      </c>
    </row>
    <row r="574" spans="18:18" x14ac:dyDescent="0.25">
      <c r="R574">
        <v>26325</v>
      </c>
    </row>
    <row r="575" spans="18:18" x14ac:dyDescent="0.25">
      <c r="R575">
        <v>700</v>
      </c>
    </row>
    <row r="576" spans="18:18" x14ac:dyDescent="0.25">
      <c r="R576">
        <v>15214</v>
      </c>
    </row>
    <row r="577" spans="18:18" x14ac:dyDescent="0.25">
      <c r="R577">
        <v>4988</v>
      </c>
    </row>
    <row r="578" spans="18:18" x14ac:dyDescent="0.25">
      <c r="R578">
        <v>47728</v>
      </c>
    </row>
    <row r="579" spans="18:18" x14ac:dyDescent="0.25">
      <c r="R579">
        <v>10045</v>
      </c>
    </row>
    <row r="580" spans="18:18" x14ac:dyDescent="0.25">
      <c r="R580">
        <v>149</v>
      </c>
    </row>
    <row r="581" spans="18:18" x14ac:dyDescent="0.25">
      <c r="R581">
        <v>1190</v>
      </c>
    </row>
    <row r="582" spans="18:18" x14ac:dyDescent="0.25">
      <c r="R582">
        <v>40378</v>
      </c>
    </row>
    <row r="583" spans="18:18" x14ac:dyDescent="0.25">
      <c r="R583">
        <v>3984</v>
      </c>
    </row>
    <row r="584" spans="18:18" x14ac:dyDescent="0.25">
      <c r="R584">
        <v>1017</v>
      </c>
    </row>
    <row r="585" spans="18:18" x14ac:dyDescent="0.25">
      <c r="R585">
        <v>48765</v>
      </c>
    </row>
    <row r="586" spans="18:18" x14ac:dyDescent="0.25">
      <c r="R586">
        <v>11060</v>
      </c>
    </row>
    <row r="587" spans="18:18" x14ac:dyDescent="0.25">
      <c r="R587">
        <v>26724</v>
      </c>
    </row>
    <row r="588" spans="18:18" x14ac:dyDescent="0.25">
      <c r="R588">
        <v>4</v>
      </c>
    </row>
    <row r="589" spans="18:18" x14ac:dyDescent="0.25">
      <c r="R589">
        <v>289</v>
      </c>
    </row>
    <row r="590" spans="18:18" x14ac:dyDescent="0.25">
      <c r="R590">
        <v>178</v>
      </c>
    </row>
    <row r="591" spans="18:18" x14ac:dyDescent="0.25">
      <c r="R591">
        <v>9447</v>
      </c>
    </row>
    <row r="592" spans="18:18" x14ac:dyDescent="0.25">
      <c r="R592">
        <v>181</v>
      </c>
    </row>
    <row r="593" spans="18:18" x14ac:dyDescent="0.25">
      <c r="R593">
        <v>8692</v>
      </c>
    </row>
    <row r="594" spans="18:18" x14ac:dyDescent="0.25">
      <c r="R594">
        <v>3139</v>
      </c>
    </row>
    <row r="595" spans="18:18" x14ac:dyDescent="0.25">
      <c r="R595">
        <v>1930</v>
      </c>
    </row>
    <row r="596" spans="18:18" x14ac:dyDescent="0.25">
      <c r="R596">
        <v>3079</v>
      </c>
    </row>
    <row r="597" spans="18:18" x14ac:dyDescent="0.25">
      <c r="R597">
        <v>11</v>
      </c>
    </row>
    <row r="598" spans="18:18" x14ac:dyDescent="0.25">
      <c r="R598">
        <v>1569</v>
      </c>
    </row>
    <row r="599" spans="18:18" x14ac:dyDescent="0.25">
      <c r="R599">
        <v>35</v>
      </c>
    </row>
    <row r="600" spans="18:18" x14ac:dyDescent="0.25">
      <c r="R600">
        <v>583</v>
      </c>
    </row>
    <row r="601" spans="18:18" x14ac:dyDescent="0.25">
      <c r="R601">
        <v>18</v>
      </c>
    </row>
    <row r="602" spans="18:18" x14ac:dyDescent="0.25">
      <c r="R602">
        <v>28875</v>
      </c>
    </row>
    <row r="603" spans="18:18" x14ac:dyDescent="0.25">
      <c r="R603">
        <v>15130</v>
      </c>
    </row>
    <row r="604" spans="18:18" x14ac:dyDescent="0.25">
      <c r="R604">
        <v>5593</v>
      </c>
    </row>
    <row r="605" spans="18:18" x14ac:dyDescent="0.25">
      <c r="R605">
        <v>3010</v>
      </c>
    </row>
    <row r="606" spans="18:18" x14ac:dyDescent="0.25">
      <c r="R606">
        <v>2311</v>
      </c>
    </row>
    <row r="607" spans="18:18" x14ac:dyDescent="0.25">
      <c r="R607">
        <v>9716</v>
      </c>
    </row>
    <row r="608" spans="18:18" x14ac:dyDescent="0.25">
      <c r="R608">
        <v>24</v>
      </c>
    </row>
    <row r="609" spans="18:18" x14ac:dyDescent="0.25">
      <c r="R609">
        <v>89</v>
      </c>
    </row>
    <row r="610" spans="18:18" x14ac:dyDescent="0.25">
      <c r="R610">
        <v>6163</v>
      </c>
    </row>
    <row r="611" spans="18:18" x14ac:dyDescent="0.25">
      <c r="R611">
        <v>29702</v>
      </c>
    </row>
    <row r="612" spans="18:18" x14ac:dyDescent="0.25">
      <c r="R612">
        <v>4672</v>
      </c>
    </row>
    <row r="613" spans="18:18" x14ac:dyDescent="0.25">
      <c r="R613">
        <v>3463</v>
      </c>
    </row>
    <row r="614" spans="18:18" x14ac:dyDescent="0.25">
      <c r="R614">
        <v>1938</v>
      </c>
    </row>
    <row r="615" spans="18:18" x14ac:dyDescent="0.25">
      <c r="R615">
        <v>27849</v>
      </c>
    </row>
    <row r="616" spans="18:18" x14ac:dyDescent="0.25">
      <c r="R616">
        <v>10615</v>
      </c>
    </row>
    <row r="617" spans="18:18" x14ac:dyDescent="0.25">
      <c r="R617">
        <v>15203</v>
      </c>
    </row>
    <row r="618" spans="18:18" x14ac:dyDescent="0.25">
      <c r="R618">
        <v>0</v>
      </c>
    </row>
    <row r="619" spans="18:18" x14ac:dyDescent="0.25">
      <c r="R619">
        <v>1069</v>
      </c>
    </row>
    <row r="620" spans="18:18" x14ac:dyDescent="0.25">
      <c r="R620">
        <v>246</v>
      </c>
    </row>
    <row r="621" spans="18:18" x14ac:dyDescent="0.25">
      <c r="R621">
        <v>33845</v>
      </c>
    </row>
    <row r="622" spans="18:18" x14ac:dyDescent="0.25">
      <c r="R622">
        <v>236</v>
      </c>
    </row>
    <row r="623" spans="18:18" x14ac:dyDescent="0.25">
      <c r="R623">
        <v>24559</v>
      </c>
    </row>
    <row r="624" spans="18:18" x14ac:dyDescent="0.25">
      <c r="R624">
        <v>4478</v>
      </c>
    </row>
    <row r="625" spans="18:18" x14ac:dyDescent="0.25">
      <c r="R625">
        <v>14778</v>
      </c>
    </row>
    <row r="626" spans="18:18" x14ac:dyDescent="0.25">
      <c r="R626">
        <v>8050</v>
      </c>
    </row>
    <row r="627" spans="18:18" x14ac:dyDescent="0.25">
      <c r="R627">
        <v>36</v>
      </c>
    </row>
    <row r="628" spans="18:18" x14ac:dyDescent="0.25">
      <c r="R628">
        <v>2105</v>
      </c>
    </row>
    <row r="629" spans="18:18" x14ac:dyDescent="0.25">
      <c r="R629">
        <v>1593</v>
      </c>
    </row>
    <row r="630" spans="18:18" x14ac:dyDescent="0.25">
      <c r="R630">
        <v>197</v>
      </c>
    </row>
    <row r="631" spans="18:18" x14ac:dyDescent="0.25">
      <c r="R631">
        <v>26231</v>
      </c>
    </row>
    <row r="632" spans="18:18" x14ac:dyDescent="0.25">
      <c r="R632">
        <v>5283</v>
      </c>
    </row>
    <row r="633" spans="18:18" x14ac:dyDescent="0.25">
      <c r="R633">
        <v>1061</v>
      </c>
    </row>
    <row r="634" spans="18:18" x14ac:dyDescent="0.25">
      <c r="R634">
        <v>823</v>
      </c>
    </row>
    <row r="635" spans="18:18" x14ac:dyDescent="0.25">
      <c r="R635">
        <v>6593</v>
      </c>
    </row>
    <row r="636" spans="18:18" x14ac:dyDescent="0.25">
      <c r="R636">
        <v>40145</v>
      </c>
    </row>
    <row r="637" spans="18:18" x14ac:dyDescent="0.25">
      <c r="R637">
        <v>16471</v>
      </c>
    </row>
    <row r="638" spans="18:18" x14ac:dyDescent="0.25">
      <c r="R638">
        <v>0</v>
      </c>
    </row>
    <row r="639" spans="18:18" x14ac:dyDescent="0.25">
      <c r="R639">
        <v>6</v>
      </c>
    </row>
    <row r="640" spans="18:18" x14ac:dyDescent="0.25">
      <c r="R640">
        <v>2564</v>
      </c>
    </row>
    <row r="641" spans="18:18" x14ac:dyDescent="0.25">
      <c r="R641">
        <v>13731</v>
      </c>
    </row>
    <row r="642" spans="18:18" x14ac:dyDescent="0.25">
      <c r="R642">
        <v>469</v>
      </c>
    </row>
    <row r="643" spans="18:18" x14ac:dyDescent="0.25">
      <c r="R643">
        <v>48111</v>
      </c>
    </row>
    <row r="644" spans="18:18" x14ac:dyDescent="0.25">
      <c r="R644">
        <v>335</v>
      </c>
    </row>
    <row r="645" spans="18:18" x14ac:dyDescent="0.25">
      <c r="R645">
        <v>30149</v>
      </c>
    </row>
    <row r="646" spans="18:18" x14ac:dyDescent="0.25">
      <c r="R646">
        <v>29317</v>
      </c>
    </row>
    <row r="647" spans="18:18" x14ac:dyDescent="0.25">
      <c r="R647">
        <v>4858</v>
      </c>
    </row>
    <row r="648" spans="18:18" x14ac:dyDescent="0.25">
      <c r="R648">
        <v>19915</v>
      </c>
    </row>
    <row r="649" spans="18:18" x14ac:dyDescent="0.25">
      <c r="R649">
        <v>18095</v>
      </c>
    </row>
    <row r="650" spans="18:18" x14ac:dyDescent="0.25">
      <c r="R650">
        <v>7983</v>
      </c>
    </row>
    <row r="651" spans="18:18" x14ac:dyDescent="0.25">
      <c r="R651">
        <v>221</v>
      </c>
    </row>
    <row r="652" spans="18:18" x14ac:dyDescent="0.25">
      <c r="R652">
        <v>56449</v>
      </c>
    </row>
    <row r="653" spans="18:18" x14ac:dyDescent="0.25">
      <c r="R653">
        <v>18642</v>
      </c>
    </row>
    <row r="654" spans="18:18" x14ac:dyDescent="0.25">
      <c r="R654">
        <v>5175</v>
      </c>
    </row>
    <row r="655" spans="18:18" x14ac:dyDescent="0.25">
      <c r="R655">
        <v>16239</v>
      </c>
    </row>
    <row r="656" spans="18:18" x14ac:dyDescent="0.25">
      <c r="R656">
        <v>1726</v>
      </c>
    </row>
    <row r="657" spans="18:18" x14ac:dyDescent="0.25">
      <c r="R657">
        <v>20</v>
      </c>
    </row>
    <row r="658" spans="18:18" x14ac:dyDescent="0.25">
      <c r="R658">
        <v>12290</v>
      </c>
    </row>
    <row r="659" spans="18:18" x14ac:dyDescent="0.25">
      <c r="R659">
        <v>9024</v>
      </c>
    </row>
    <row r="660" spans="18:18" x14ac:dyDescent="0.25">
      <c r="R660">
        <v>65413</v>
      </c>
    </row>
    <row r="661" spans="18:18" x14ac:dyDescent="0.25">
      <c r="R661">
        <v>7439</v>
      </c>
    </row>
    <row r="662" spans="18:18" x14ac:dyDescent="0.25">
      <c r="R662">
        <v>447</v>
      </c>
    </row>
    <row r="663" spans="18:18" x14ac:dyDescent="0.25">
      <c r="R663">
        <v>2468</v>
      </c>
    </row>
    <row r="664" spans="18:18" x14ac:dyDescent="0.25">
      <c r="R664">
        <v>1675</v>
      </c>
    </row>
    <row r="665" spans="18:18" x14ac:dyDescent="0.25">
      <c r="R665">
        <v>5481</v>
      </c>
    </row>
    <row r="666" spans="18:18" x14ac:dyDescent="0.25">
      <c r="R666">
        <v>17807</v>
      </c>
    </row>
    <row r="667" spans="18:18" x14ac:dyDescent="0.25">
      <c r="R667">
        <v>1109</v>
      </c>
    </row>
    <row r="668" spans="18:18" x14ac:dyDescent="0.25">
      <c r="R668">
        <v>23596</v>
      </c>
    </row>
    <row r="669" spans="18:18" x14ac:dyDescent="0.25">
      <c r="R669">
        <v>3695</v>
      </c>
    </row>
    <row r="670" spans="18:18" x14ac:dyDescent="0.25">
      <c r="R670">
        <v>2152</v>
      </c>
    </row>
    <row r="671" spans="18:18" x14ac:dyDescent="0.25">
      <c r="R671">
        <v>9731</v>
      </c>
    </row>
    <row r="672" spans="18:18" x14ac:dyDescent="0.25">
      <c r="R672">
        <v>7376</v>
      </c>
    </row>
    <row r="673" spans="18:18" x14ac:dyDescent="0.25">
      <c r="R673">
        <v>10555</v>
      </c>
    </row>
    <row r="674" spans="18:18" x14ac:dyDescent="0.25">
      <c r="R674">
        <v>1283</v>
      </c>
    </row>
    <row r="675" spans="18:18" x14ac:dyDescent="0.25">
      <c r="R675">
        <v>7127</v>
      </c>
    </row>
    <row r="676" spans="18:18" x14ac:dyDescent="0.25">
      <c r="R676">
        <v>2922</v>
      </c>
    </row>
    <row r="677" spans="18:18" x14ac:dyDescent="0.25">
      <c r="R677">
        <v>8246</v>
      </c>
    </row>
    <row r="678" spans="18:18" x14ac:dyDescent="0.25">
      <c r="R678">
        <v>2866</v>
      </c>
    </row>
    <row r="679" spans="18:18" x14ac:dyDescent="0.25">
      <c r="R679">
        <v>23905</v>
      </c>
    </row>
    <row r="680" spans="18:18" x14ac:dyDescent="0.25">
      <c r="R680">
        <v>7542</v>
      </c>
    </row>
    <row r="681" spans="18:18" x14ac:dyDescent="0.25">
      <c r="R681">
        <v>6668</v>
      </c>
    </row>
    <row r="682" spans="18:18" x14ac:dyDescent="0.25">
      <c r="R682">
        <v>13090</v>
      </c>
    </row>
    <row r="683" spans="18:18" x14ac:dyDescent="0.25">
      <c r="R683">
        <v>8960</v>
      </c>
    </row>
    <row r="684" spans="18:18" x14ac:dyDescent="0.25">
      <c r="R684">
        <v>12178</v>
      </c>
    </row>
    <row r="685" spans="18:18" x14ac:dyDescent="0.25">
      <c r="R685">
        <v>1335</v>
      </c>
    </row>
    <row r="686" spans="18:18" x14ac:dyDescent="0.25">
      <c r="R686">
        <v>5536</v>
      </c>
    </row>
    <row r="687" spans="18:18" x14ac:dyDescent="0.25">
      <c r="R687">
        <v>1</v>
      </c>
    </row>
    <row r="688" spans="18:18" x14ac:dyDescent="0.25">
      <c r="R688">
        <v>47154</v>
      </c>
    </row>
    <row r="689" spans="18:18" x14ac:dyDescent="0.25">
      <c r="R689">
        <v>3122</v>
      </c>
    </row>
    <row r="690" spans="18:18" x14ac:dyDescent="0.25">
      <c r="R690">
        <v>12913</v>
      </c>
    </row>
    <row r="691" spans="18:18" x14ac:dyDescent="0.25">
      <c r="R691">
        <v>634</v>
      </c>
    </row>
    <row r="692" spans="18:18" x14ac:dyDescent="0.25">
      <c r="R692">
        <v>19266</v>
      </c>
    </row>
    <row r="693" spans="18:18" x14ac:dyDescent="0.25">
      <c r="R693">
        <v>7860</v>
      </c>
    </row>
    <row r="694" spans="18:18" x14ac:dyDescent="0.25">
      <c r="R694">
        <v>14</v>
      </c>
    </row>
    <row r="695" spans="18:18" x14ac:dyDescent="0.25">
      <c r="R695">
        <v>27201</v>
      </c>
    </row>
    <row r="696" spans="18:18" x14ac:dyDescent="0.25">
      <c r="R696">
        <v>2718</v>
      </c>
    </row>
    <row r="697" spans="18:18" x14ac:dyDescent="0.25">
      <c r="R697">
        <v>23097</v>
      </c>
    </row>
    <row r="698" spans="18:18" x14ac:dyDescent="0.25">
      <c r="R698">
        <v>10243</v>
      </c>
    </row>
    <row r="699" spans="18:18" x14ac:dyDescent="0.25">
      <c r="R699">
        <v>3033</v>
      </c>
    </row>
    <row r="700" spans="18:18" x14ac:dyDescent="0.25">
      <c r="R700">
        <v>120</v>
      </c>
    </row>
    <row r="701" spans="18:18" x14ac:dyDescent="0.25">
      <c r="R701">
        <v>533</v>
      </c>
    </row>
    <row r="702" spans="18:18" x14ac:dyDescent="0.25">
      <c r="R702">
        <v>9831</v>
      </c>
    </row>
    <row r="703" spans="18:18" x14ac:dyDescent="0.25">
      <c r="R703">
        <v>16</v>
      </c>
    </row>
    <row r="704" spans="18:18" x14ac:dyDescent="0.25">
      <c r="R704">
        <v>2229</v>
      </c>
    </row>
    <row r="705" spans="18:18" x14ac:dyDescent="0.25">
      <c r="R705">
        <v>1704</v>
      </c>
    </row>
    <row r="706" spans="18:18" x14ac:dyDescent="0.25">
      <c r="R706">
        <v>3174</v>
      </c>
    </row>
    <row r="707" spans="18:18" x14ac:dyDescent="0.25">
      <c r="R707">
        <v>32146</v>
      </c>
    </row>
    <row r="708" spans="18:18" x14ac:dyDescent="0.25">
      <c r="R708">
        <v>21088</v>
      </c>
    </row>
    <row r="709" spans="18:18" x14ac:dyDescent="0.25">
      <c r="R709">
        <v>5849</v>
      </c>
    </row>
    <row r="710" spans="18:18" x14ac:dyDescent="0.25">
      <c r="R710">
        <v>7381</v>
      </c>
    </row>
    <row r="711" spans="18:18" x14ac:dyDescent="0.25">
      <c r="R711">
        <v>18896</v>
      </c>
    </row>
    <row r="712" spans="18:18" x14ac:dyDescent="0.25">
      <c r="R712">
        <v>4474</v>
      </c>
    </row>
    <row r="713" spans="18:18" x14ac:dyDescent="0.25">
      <c r="R713">
        <v>14268</v>
      </c>
    </row>
    <row r="714" spans="18:18" x14ac:dyDescent="0.25">
      <c r="R714">
        <v>48224</v>
      </c>
    </row>
    <row r="715" spans="18:18" x14ac:dyDescent="0.25">
      <c r="R715">
        <v>14079</v>
      </c>
    </row>
    <row r="716" spans="18:18" x14ac:dyDescent="0.25">
      <c r="R716">
        <v>1504</v>
      </c>
    </row>
    <row r="717" spans="18:18" x14ac:dyDescent="0.25">
      <c r="R717">
        <v>363</v>
      </c>
    </row>
    <row r="718" spans="18:18" x14ac:dyDescent="0.25">
      <c r="R718">
        <v>15753</v>
      </c>
    </row>
    <row r="719" spans="18:18" x14ac:dyDescent="0.25">
      <c r="R719">
        <v>415</v>
      </c>
    </row>
    <row r="720" spans="18:18" x14ac:dyDescent="0.25">
      <c r="R720">
        <v>20804</v>
      </c>
    </row>
    <row r="721" spans="18:18" x14ac:dyDescent="0.25">
      <c r="R721">
        <v>6301</v>
      </c>
    </row>
    <row r="722" spans="18:18" x14ac:dyDescent="0.25">
      <c r="R722">
        <v>25470</v>
      </c>
    </row>
    <row r="723" spans="18:18" x14ac:dyDescent="0.25">
      <c r="R723">
        <v>7010</v>
      </c>
    </row>
    <row r="724" spans="18:18" x14ac:dyDescent="0.25">
      <c r="R724">
        <v>11274</v>
      </c>
    </row>
    <row r="725" spans="18:18" x14ac:dyDescent="0.25">
      <c r="R725">
        <v>1464</v>
      </c>
    </row>
    <row r="726" spans="18:18" x14ac:dyDescent="0.25">
      <c r="R726">
        <v>44</v>
      </c>
    </row>
    <row r="727" spans="18:18" x14ac:dyDescent="0.25">
      <c r="R727">
        <v>5325</v>
      </c>
    </row>
    <row r="728" spans="18:18" x14ac:dyDescent="0.25">
      <c r="R728">
        <v>4764</v>
      </c>
    </row>
    <row r="729" spans="18:18" x14ac:dyDescent="0.25">
      <c r="R729">
        <v>6286</v>
      </c>
    </row>
    <row r="730" spans="18:18" x14ac:dyDescent="0.25">
      <c r="R730">
        <v>1261</v>
      </c>
    </row>
    <row r="731" spans="18:18" x14ac:dyDescent="0.25">
      <c r="R731">
        <v>2855</v>
      </c>
    </row>
    <row r="732" spans="18:18" x14ac:dyDescent="0.25">
      <c r="R732">
        <v>3181</v>
      </c>
    </row>
    <row r="733" spans="18:18" x14ac:dyDescent="0.25">
      <c r="R733">
        <v>4036</v>
      </c>
    </row>
    <row r="734" spans="18:18" x14ac:dyDescent="0.25">
      <c r="R734">
        <v>1</v>
      </c>
    </row>
    <row r="735" spans="18:18" x14ac:dyDescent="0.25">
      <c r="R735">
        <v>3645</v>
      </c>
    </row>
    <row r="736" spans="18:18" x14ac:dyDescent="0.25">
      <c r="R736">
        <v>3</v>
      </c>
    </row>
    <row r="737" spans="18:18" x14ac:dyDescent="0.25">
      <c r="R737">
        <v>59</v>
      </c>
    </row>
    <row r="738" spans="18:18" x14ac:dyDescent="0.25">
      <c r="R738">
        <v>10091</v>
      </c>
    </row>
    <row r="739" spans="18:18" x14ac:dyDescent="0.25">
      <c r="R739">
        <v>578</v>
      </c>
    </row>
    <row r="740" spans="18:18" x14ac:dyDescent="0.25">
      <c r="R740">
        <v>5952</v>
      </c>
    </row>
    <row r="741" spans="18:18" x14ac:dyDescent="0.25">
      <c r="R741">
        <v>1324</v>
      </c>
    </row>
    <row r="742" spans="18:18" x14ac:dyDescent="0.25">
      <c r="R742">
        <v>17023</v>
      </c>
    </row>
    <row r="743" spans="18:18" x14ac:dyDescent="0.25">
      <c r="R743">
        <v>16853</v>
      </c>
    </row>
    <row r="744" spans="18:18" x14ac:dyDescent="0.25">
      <c r="R744">
        <v>605</v>
      </c>
    </row>
    <row r="745" spans="18:18" x14ac:dyDescent="0.25">
      <c r="R745">
        <v>727</v>
      </c>
    </row>
    <row r="746" spans="18:18" x14ac:dyDescent="0.25">
      <c r="R746">
        <v>1</v>
      </c>
    </row>
    <row r="747" spans="18:18" x14ac:dyDescent="0.25">
      <c r="R747">
        <v>1</v>
      </c>
    </row>
    <row r="748" spans="18:18" x14ac:dyDescent="0.25">
      <c r="R748">
        <v>4869</v>
      </c>
    </row>
    <row r="749" spans="18:18" x14ac:dyDescent="0.25">
      <c r="R749">
        <v>1373</v>
      </c>
    </row>
    <row r="750" spans="18:18" x14ac:dyDescent="0.25">
      <c r="R750">
        <v>30096</v>
      </c>
    </row>
    <row r="751" spans="18:18" x14ac:dyDescent="0.25">
      <c r="R751">
        <v>866</v>
      </c>
    </row>
    <row r="752" spans="18:18" x14ac:dyDescent="0.25">
      <c r="R752">
        <v>50025</v>
      </c>
    </row>
    <row r="753" spans="18:18" x14ac:dyDescent="0.25">
      <c r="R753">
        <v>5</v>
      </c>
    </row>
    <row r="754" spans="18:18" x14ac:dyDescent="0.25">
      <c r="R754">
        <v>21</v>
      </c>
    </row>
    <row r="755" spans="18:18" x14ac:dyDescent="0.25">
      <c r="R755">
        <v>1080</v>
      </c>
    </row>
    <row r="756" spans="18:18" x14ac:dyDescent="0.25">
      <c r="R756">
        <v>354</v>
      </c>
    </row>
    <row r="757" spans="18:18" x14ac:dyDescent="0.25">
      <c r="R757">
        <v>48</v>
      </c>
    </row>
    <row r="758" spans="18:18" x14ac:dyDescent="0.25">
      <c r="R758">
        <v>2679</v>
      </c>
    </row>
    <row r="759" spans="18:18" x14ac:dyDescent="0.25">
      <c r="R759">
        <v>11809</v>
      </c>
    </row>
    <row r="760" spans="18:18" x14ac:dyDescent="0.25">
      <c r="R760">
        <v>1485</v>
      </c>
    </row>
    <row r="761" spans="18:18" x14ac:dyDescent="0.25">
      <c r="R761">
        <v>141</v>
      </c>
    </row>
    <row r="762" spans="18:18" x14ac:dyDescent="0.25">
      <c r="R762">
        <v>13</v>
      </c>
    </row>
    <row r="763" spans="18:18" x14ac:dyDescent="0.25">
      <c r="R763">
        <v>11835</v>
      </c>
    </row>
    <row r="764" spans="18:18" x14ac:dyDescent="0.25">
      <c r="R764">
        <v>11180</v>
      </c>
    </row>
    <row r="765" spans="18:18" x14ac:dyDescent="0.25">
      <c r="R765">
        <v>6265</v>
      </c>
    </row>
    <row r="766" spans="18:18" x14ac:dyDescent="0.25">
      <c r="R766">
        <v>9428</v>
      </c>
    </row>
    <row r="767" spans="18:18" x14ac:dyDescent="0.25">
      <c r="R767">
        <v>6846</v>
      </c>
    </row>
    <row r="768" spans="18:18" x14ac:dyDescent="0.25">
      <c r="R768">
        <v>2823</v>
      </c>
    </row>
    <row r="769" spans="18:18" x14ac:dyDescent="0.25">
      <c r="R769">
        <v>43003</v>
      </c>
    </row>
    <row r="770" spans="18:18" x14ac:dyDescent="0.25">
      <c r="R770">
        <v>2088</v>
      </c>
    </row>
    <row r="771" spans="18:18" x14ac:dyDescent="0.25">
      <c r="R771">
        <v>2778</v>
      </c>
    </row>
    <row r="772" spans="18:18" x14ac:dyDescent="0.25">
      <c r="R772">
        <v>4</v>
      </c>
    </row>
    <row r="773" spans="18:18" x14ac:dyDescent="0.25">
      <c r="R773">
        <v>1774</v>
      </c>
    </row>
    <row r="774" spans="18:18" x14ac:dyDescent="0.25">
      <c r="R774">
        <v>269</v>
      </c>
    </row>
    <row r="775" spans="18:18" x14ac:dyDescent="0.25">
      <c r="R775">
        <v>17980</v>
      </c>
    </row>
    <row r="776" spans="18:18" x14ac:dyDescent="0.25">
      <c r="R776">
        <v>13574</v>
      </c>
    </row>
    <row r="777" spans="18:18" x14ac:dyDescent="0.25">
      <c r="R777">
        <v>3635</v>
      </c>
    </row>
    <row r="778" spans="18:18" x14ac:dyDescent="0.25">
      <c r="R778">
        <v>15058</v>
      </c>
    </row>
    <row r="779" spans="18:18" x14ac:dyDescent="0.25">
      <c r="R779">
        <v>3730</v>
      </c>
    </row>
    <row r="780" spans="18:18" x14ac:dyDescent="0.25">
      <c r="R780">
        <v>16541</v>
      </c>
    </row>
    <row r="781" spans="18:18" x14ac:dyDescent="0.25">
      <c r="R781">
        <v>18</v>
      </c>
    </row>
    <row r="782" spans="18:18" x14ac:dyDescent="0.25">
      <c r="R782">
        <v>16014</v>
      </c>
    </row>
    <row r="783" spans="18:18" x14ac:dyDescent="0.25">
      <c r="R783">
        <v>33750</v>
      </c>
    </row>
    <row r="784" spans="18:18" x14ac:dyDescent="0.25">
      <c r="R784">
        <v>11</v>
      </c>
    </row>
    <row r="785" spans="18:18" x14ac:dyDescent="0.25">
      <c r="R785">
        <v>1905</v>
      </c>
    </row>
    <row r="786" spans="18:18" x14ac:dyDescent="0.25">
      <c r="R786">
        <v>2300</v>
      </c>
    </row>
    <row r="787" spans="18:18" x14ac:dyDescent="0.25">
      <c r="R787">
        <v>51</v>
      </c>
    </row>
    <row r="788" spans="18:18" x14ac:dyDescent="0.25">
      <c r="R788">
        <v>13897</v>
      </c>
    </row>
    <row r="789" spans="18:18" x14ac:dyDescent="0.25">
      <c r="R789">
        <v>404</v>
      </c>
    </row>
    <row r="790" spans="18:18" x14ac:dyDescent="0.25">
      <c r="R790">
        <v>9</v>
      </c>
    </row>
    <row r="791" spans="18:18" x14ac:dyDescent="0.25">
      <c r="R791">
        <v>29364</v>
      </c>
    </row>
    <row r="792" spans="18:18" x14ac:dyDescent="0.25">
      <c r="R792">
        <v>18789</v>
      </c>
    </row>
    <row r="793" spans="18:18" x14ac:dyDescent="0.25">
      <c r="R793">
        <v>4426</v>
      </c>
    </row>
    <row r="794" spans="18:18" x14ac:dyDescent="0.25">
      <c r="R794">
        <v>2152</v>
      </c>
    </row>
    <row r="795" spans="18:18" x14ac:dyDescent="0.25">
      <c r="R795">
        <v>8054</v>
      </c>
    </row>
    <row r="796" spans="18:18" x14ac:dyDescent="0.25">
      <c r="R796">
        <v>1062</v>
      </c>
    </row>
    <row r="797" spans="18:18" x14ac:dyDescent="0.25">
      <c r="R797">
        <v>3</v>
      </c>
    </row>
    <row r="798" spans="18:18" x14ac:dyDescent="0.25">
      <c r="R798">
        <v>2185</v>
      </c>
    </row>
    <row r="799" spans="18:18" x14ac:dyDescent="0.25">
      <c r="R799">
        <v>21765</v>
      </c>
    </row>
    <row r="800" spans="18:18" x14ac:dyDescent="0.25">
      <c r="R800">
        <v>34</v>
      </c>
    </row>
    <row r="801" spans="18:18" x14ac:dyDescent="0.25">
      <c r="R801">
        <v>8935</v>
      </c>
    </row>
    <row r="802" spans="18:18" x14ac:dyDescent="0.25">
      <c r="R802">
        <v>15123</v>
      </c>
    </row>
    <row r="803" spans="18:18" x14ac:dyDescent="0.25">
      <c r="R803">
        <v>14722</v>
      </c>
    </row>
    <row r="804" spans="18:18" x14ac:dyDescent="0.25">
      <c r="R804">
        <v>26441</v>
      </c>
    </row>
    <row r="805" spans="18:18" x14ac:dyDescent="0.25">
      <c r="R805">
        <v>21928</v>
      </c>
    </row>
    <row r="806" spans="18:18" x14ac:dyDescent="0.25">
      <c r="R806">
        <v>2963</v>
      </c>
    </row>
    <row r="807" spans="18:18" x14ac:dyDescent="0.25">
      <c r="R807">
        <v>13567</v>
      </c>
    </row>
    <row r="808" spans="18:18" x14ac:dyDescent="0.25">
      <c r="R808">
        <v>35595</v>
      </c>
    </row>
    <row r="809" spans="18:18" x14ac:dyDescent="0.25">
      <c r="R809">
        <v>4320</v>
      </c>
    </row>
    <row r="810" spans="18:18" x14ac:dyDescent="0.25">
      <c r="R810">
        <v>48166</v>
      </c>
    </row>
    <row r="811" spans="18:18" x14ac:dyDescent="0.25">
      <c r="R811">
        <v>9666</v>
      </c>
    </row>
    <row r="812" spans="18:18" x14ac:dyDescent="0.25">
      <c r="R812">
        <v>42538</v>
      </c>
    </row>
    <row r="813" spans="18:18" x14ac:dyDescent="0.25">
      <c r="R813">
        <v>46463</v>
      </c>
    </row>
    <row r="814" spans="18:18" x14ac:dyDescent="0.25">
      <c r="R814">
        <v>25848</v>
      </c>
    </row>
    <row r="815" spans="18:18" x14ac:dyDescent="0.25">
      <c r="R815">
        <v>25942</v>
      </c>
    </row>
    <row r="816" spans="18:18" x14ac:dyDescent="0.25">
      <c r="R816">
        <v>20772</v>
      </c>
    </row>
    <row r="817" spans="18:18" x14ac:dyDescent="0.25">
      <c r="R817">
        <v>98</v>
      </c>
    </row>
    <row r="818" spans="18:18" x14ac:dyDescent="0.25">
      <c r="R818">
        <v>2330</v>
      </c>
    </row>
    <row r="819" spans="18:18" x14ac:dyDescent="0.25">
      <c r="R819">
        <v>3188</v>
      </c>
    </row>
    <row r="820" spans="18:18" x14ac:dyDescent="0.25">
      <c r="R820">
        <v>1552</v>
      </c>
    </row>
    <row r="821" spans="18:18" x14ac:dyDescent="0.25">
      <c r="R821">
        <v>13703</v>
      </c>
    </row>
    <row r="822" spans="18:18" x14ac:dyDescent="0.25">
      <c r="R822">
        <v>15471</v>
      </c>
    </row>
    <row r="823" spans="18:18" x14ac:dyDescent="0.25">
      <c r="R823">
        <v>28633</v>
      </c>
    </row>
    <row r="824" spans="18:18" x14ac:dyDescent="0.25">
      <c r="R824">
        <v>140</v>
      </c>
    </row>
    <row r="825" spans="18:18" x14ac:dyDescent="0.25">
      <c r="R825">
        <v>12375</v>
      </c>
    </row>
    <row r="826" spans="18:18" x14ac:dyDescent="0.25">
      <c r="R826">
        <v>23857</v>
      </c>
    </row>
    <row r="827" spans="18:18" x14ac:dyDescent="0.25">
      <c r="R827">
        <v>42159</v>
      </c>
    </row>
    <row r="828" spans="18:18" x14ac:dyDescent="0.25">
      <c r="R828">
        <v>254</v>
      </c>
    </row>
    <row r="829" spans="18:18" x14ac:dyDescent="0.25">
      <c r="R829">
        <v>1157</v>
      </c>
    </row>
    <row r="830" spans="18:18" x14ac:dyDescent="0.25">
      <c r="R830">
        <v>20777</v>
      </c>
    </row>
    <row r="831" spans="18:18" x14ac:dyDescent="0.25">
      <c r="R831">
        <v>27</v>
      </c>
    </row>
    <row r="832" spans="18:18" x14ac:dyDescent="0.25">
      <c r="R832">
        <v>3527</v>
      </c>
    </row>
    <row r="833" spans="18:18" x14ac:dyDescent="0.25">
      <c r="R833">
        <v>22606</v>
      </c>
    </row>
    <row r="834" spans="18:18" x14ac:dyDescent="0.25">
      <c r="R834">
        <v>2464</v>
      </c>
    </row>
    <row r="835" spans="18:18" x14ac:dyDescent="0.25">
      <c r="R835">
        <v>432</v>
      </c>
    </row>
    <row r="836" spans="18:18" x14ac:dyDescent="0.25">
      <c r="R836">
        <v>21885</v>
      </c>
    </row>
    <row r="837" spans="18:18" x14ac:dyDescent="0.25">
      <c r="R837">
        <v>67</v>
      </c>
    </row>
    <row r="838" spans="18:18" x14ac:dyDescent="0.25">
      <c r="R838">
        <v>11366</v>
      </c>
    </row>
    <row r="839" spans="18:18" x14ac:dyDescent="0.25">
      <c r="R839">
        <v>31342</v>
      </c>
    </row>
    <row r="840" spans="18:18" x14ac:dyDescent="0.25">
      <c r="R840">
        <v>6392</v>
      </c>
    </row>
    <row r="841" spans="18:18" x14ac:dyDescent="0.25">
      <c r="R841">
        <v>2836</v>
      </c>
    </row>
    <row r="842" spans="18:18" x14ac:dyDescent="0.25">
      <c r="R842">
        <v>1353</v>
      </c>
    </row>
    <row r="843" spans="18:18" x14ac:dyDescent="0.25">
      <c r="R843">
        <v>17225</v>
      </c>
    </row>
    <row r="844" spans="18:18" x14ac:dyDescent="0.25">
      <c r="R844">
        <v>13</v>
      </c>
    </row>
    <row r="845" spans="18:18" x14ac:dyDescent="0.25">
      <c r="R845">
        <v>31650</v>
      </c>
    </row>
    <row r="846" spans="18:18" x14ac:dyDescent="0.25">
      <c r="R846">
        <v>680</v>
      </c>
    </row>
    <row r="847" spans="18:18" x14ac:dyDescent="0.25">
      <c r="R847">
        <v>29135</v>
      </c>
    </row>
    <row r="848" spans="18:18" x14ac:dyDescent="0.25">
      <c r="R848">
        <v>9762</v>
      </c>
    </row>
    <row r="849" spans="18:18" x14ac:dyDescent="0.25">
      <c r="R849">
        <v>4</v>
      </c>
    </row>
    <row r="850" spans="18:18" x14ac:dyDescent="0.25">
      <c r="R850">
        <v>52030</v>
      </c>
    </row>
    <row r="851" spans="18:18" x14ac:dyDescent="0.25">
      <c r="R851">
        <v>2960</v>
      </c>
    </row>
    <row r="852" spans="18:18" x14ac:dyDescent="0.25">
      <c r="R852">
        <v>1559</v>
      </c>
    </row>
    <row r="853" spans="18:18" x14ac:dyDescent="0.25">
      <c r="R853">
        <v>27101</v>
      </c>
    </row>
    <row r="854" spans="18:18" x14ac:dyDescent="0.25">
      <c r="R854">
        <v>176</v>
      </c>
    </row>
    <row r="855" spans="18:18" x14ac:dyDescent="0.25">
      <c r="R855">
        <v>3536</v>
      </c>
    </row>
    <row r="856" spans="18:18" x14ac:dyDescent="0.25">
      <c r="R856">
        <v>7938</v>
      </c>
    </row>
    <row r="857" spans="18:18" x14ac:dyDescent="0.25">
      <c r="R857">
        <v>26889</v>
      </c>
    </row>
    <row r="858" spans="18:18" x14ac:dyDescent="0.25">
      <c r="R858">
        <v>269</v>
      </c>
    </row>
    <row r="859" spans="18:18" x14ac:dyDescent="0.25">
      <c r="R859">
        <v>5572</v>
      </c>
    </row>
    <row r="860" spans="18:18" x14ac:dyDescent="0.25">
      <c r="R860">
        <v>18</v>
      </c>
    </row>
    <row r="861" spans="18:18" x14ac:dyDescent="0.25">
      <c r="R861">
        <v>4228</v>
      </c>
    </row>
    <row r="862" spans="18:18" x14ac:dyDescent="0.25">
      <c r="R862">
        <v>10310</v>
      </c>
    </row>
    <row r="863" spans="18:18" x14ac:dyDescent="0.25">
      <c r="R863">
        <v>1550</v>
      </c>
    </row>
    <row r="864" spans="18:18" x14ac:dyDescent="0.25">
      <c r="R864">
        <v>1220</v>
      </c>
    </row>
    <row r="865" spans="18:18" x14ac:dyDescent="0.25">
      <c r="R865">
        <v>32977</v>
      </c>
    </row>
    <row r="866" spans="18:18" x14ac:dyDescent="0.25">
      <c r="R866">
        <v>702</v>
      </c>
    </row>
    <row r="867" spans="18:18" x14ac:dyDescent="0.25">
      <c r="R867">
        <v>3453</v>
      </c>
    </row>
    <row r="868" spans="18:18" x14ac:dyDescent="0.25">
      <c r="R868">
        <v>49954</v>
      </c>
    </row>
    <row r="869" spans="18:18" x14ac:dyDescent="0.25">
      <c r="R869">
        <v>1487</v>
      </c>
    </row>
    <row r="870" spans="18:18" x14ac:dyDescent="0.25">
      <c r="R870">
        <v>66</v>
      </c>
    </row>
    <row r="871" spans="18:18" x14ac:dyDescent="0.25">
      <c r="R871">
        <v>34870</v>
      </c>
    </row>
    <row r="872" spans="18:18" x14ac:dyDescent="0.25">
      <c r="R872">
        <v>19332</v>
      </c>
    </row>
    <row r="873" spans="18:18" x14ac:dyDescent="0.25">
      <c r="R873">
        <v>60425</v>
      </c>
    </row>
    <row r="874" spans="18:18" x14ac:dyDescent="0.25">
      <c r="R874">
        <v>6848</v>
      </c>
    </row>
    <row r="875" spans="18:18" x14ac:dyDescent="0.25">
      <c r="R875">
        <v>12636</v>
      </c>
    </row>
    <row r="876" spans="18:18" x14ac:dyDescent="0.25">
      <c r="R876">
        <v>9013</v>
      </c>
    </row>
    <row r="877" spans="18:18" x14ac:dyDescent="0.25">
      <c r="R877">
        <v>1916</v>
      </c>
    </row>
    <row r="878" spans="18:18" x14ac:dyDescent="0.25">
      <c r="R878">
        <v>16716</v>
      </c>
    </row>
    <row r="879" spans="18:18" x14ac:dyDescent="0.25">
      <c r="R879">
        <v>1326</v>
      </c>
    </row>
    <row r="880" spans="18:18" x14ac:dyDescent="0.25">
      <c r="R880">
        <v>1132</v>
      </c>
    </row>
    <row r="881" spans="18:18" x14ac:dyDescent="0.25">
      <c r="R881">
        <v>11569</v>
      </c>
    </row>
    <row r="882" spans="18:18" x14ac:dyDescent="0.25">
      <c r="R882">
        <v>158</v>
      </c>
    </row>
    <row r="883" spans="18:18" x14ac:dyDescent="0.25">
      <c r="R883">
        <v>3864</v>
      </c>
    </row>
    <row r="884" spans="18:18" x14ac:dyDescent="0.25">
      <c r="R884">
        <v>2516</v>
      </c>
    </row>
    <row r="885" spans="18:18" x14ac:dyDescent="0.25">
      <c r="R885">
        <v>5676</v>
      </c>
    </row>
    <row r="886" spans="18:18" x14ac:dyDescent="0.25">
      <c r="R886">
        <v>7</v>
      </c>
    </row>
    <row r="887" spans="18:18" x14ac:dyDescent="0.25">
      <c r="R887">
        <v>11418</v>
      </c>
    </row>
    <row r="888" spans="18:18" x14ac:dyDescent="0.25">
      <c r="R888">
        <v>33</v>
      </c>
    </row>
    <row r="889" spans="18:18" x14ac:dyDescent="0.25">
      <c r="R889">
        <v>1467</v>
      </c>
    </row>
    <row r="890" spans="18:18" x14ac:dyDescent="0.25">
      <c r="R890">
        <v>3938</v>
      </c>
    </row>
    <row r="891" spans="18:18" x14ac:dyDescent="0.25">
      <c r="R891">
        <v>4142</v>
      </c>
    </row>
    <row r="892" spans="18:18" x14ac:dyDescent="0.25">
      <c r="R892">
        <v>1</v>
      </c>
    </row>
    <row r="893" spans="18:18" x14ac:dyDescent="0.25">
      <c r="R893">
        <v>6861</v>
      </c>
    </row>
    <row r="894" spans="18:18" x14ac:dyDescent="0.25">
      <c r="R894">
        <v>5433</v>
      </c>
    </row>
    <row r="895" spans="18:18" x14ac:dyDescent="0.25">
      <c r="R895">
        <v>7977</v>
      </c>
    </row>
    <row r="896" spans="18:18" x14ac:dyDescent="0.25">
      <c r="R896">
        <v>3</v>
      </c>
    </row>
    <row r="897" spans="18:18" x14ac:dyDescent="0.25">
      <c r="R897">
        <v>2208</v>
      </c>
    </row>
    <row r="898" spans="18:18" x14ac:dyDescent="0.25">
      <c r="R898">
        <v>25065</v>
      </c>
    </row>
    <row r="899" spans="18:18" x14ac:dyDescent="0.25">
      <c r="R899">
        <v>266</v>
      </c>
    </row>
    <row r="900" spans="18:18" x14ac:dyDescent="0.25">
      <c r="R900">
        <v>1989</v>
      </c>
    </row>
    <row r="901" spans="18:18" x14ac:dyDescent="0.25">
      <c r="R901">
        <v>300</v>
      </c>
    </row>
    <row r="902" spans="18:18" x14ac:dyDescent="0.25">
      <c r="R902">
        <v>4083</v>
      </c>
    </row>
    <row r="903" spans="18:18" x14ac:dyDescent="0.25">
      <c r="R903">
        <v>78</v>
      </c>
    </row>
    <row r="904" spans="18:18" x14ac:dyDescent="0.25">
      <c r="R904">
        <v>1346</v>
      </c>
    </row>
    <row r="905" spans="18:18" x14ac:dyDescent="0.25">
      <c r="R905">
        <v>5825</v>
      </c>
    </row>
    <row r="906" spans="18:18" x14ac:dyDescent="0.25">
      <c r="R906">
        <v>1571</v>
      </c>
    </row>
    <row r="907" spans="18:18" x14ac:dyDescent="0.25">
      <c r="R907">
        <v>6</v>
      </c>
    </row>
    <row r="908" spans="18:18" x14ac:dyDescent="0.25">
      <c r="R908">
        <v>12132</v>
      </c>
    </row>
    <row r="909" spans="18:18" x14ac:dyDescent="0.25">
      <c r="R909">
        <v>904</v>
      </c>
    </row>
    <row r="910" spans="18:18" x14ac:dyDescent="0.25">
      <c r="R910">
        <v>193</v>
      </c>
    </row>
    <row r="911" spans="18:18" x14ac:dyDescent="0.25">
      <c r="R911">
        <v>695</v>
      </c>
    </row>
    <row r="912" spans="18:18" x14ac:dyDescent="0.25">
      <c r="R912">
        <v>329</v>
      </c>
    </row>
    <row r="913" spans="18:18" x14ac:dyDescent="0.25">
      <c r="R913">
        <v>2177</v>
      </c>
    </row>
    <row r="914" spans="18:18" x14ac:dyDescent="0.25">
      <c r="R914">
        <v>203</v>
      </c>
    </row>
    <row r="915" spans="18:18" x14ac:dyDescent="0.25">
      <c r="R915">
        <v>359</v>
      </c>
    </row>
    <row r="916" spans="18:18" x14ac:dyDescent="0.25">
      <c r="R916">
        <v>12507</v>
      </c>
    </row>
    <row r="917" spans="18:18" x14ac:dyDescent="0.25">
      <c r="R917">
        <v>46213</v>
      </c>
    </row>
    <row r="918" spans="18:18" x14ac:dyDescent="0.25">
      <c r="R918">
        <v>32294</v>
      </c>
    </row>
    <row r="919" spans="18:18" x14ac:dyDescent="0.25">
      <c r="R919">
        <v>2035</v>
      </c>
    </row>
    <row r="920" spans="18:18" x14ac:dyDescent="0.25">
      <c r="R920">
        <v>7200</v>
      </c>
    </row>
    <row r="921" spans="18:18" x14ac:dyDescent="0.25">
      <c r="R921">
        <v>5</v>
      </c>
    </row>
    <row r="922" spans="18:18" x14ac:dyDescent="0.25">
      <c r="R922">
        <v>7053</v>
      </c>
    </row>
    <row r="923" spans="18:18" x14ac:dyDescent="0.25">
      <c r="R923">
        <v>1939</v>
      </c>
    </row>
    <row r="924" spans="18:18" x14ac:dyDescent="0.25">
      <c r="R924">
        <v>19965</v>
      </c>
    </row>
    <row r="925" spans="18:18" x14ac:dyDescent="0.25">
      <c r="R925">
        <v>33945</v>
      </c>
    </row>
    <row r="926" spans="18:18" x14ac:dyDescent="0.25">
      <c r="R926">
        <v>4</v>
      </c>
    </row>
    <row r="927" spans="18:18" x14ac:dyDescent="0.25">
      <c r="R927">
        <v>26322</v>
      </c>
    </row>
    <row r="928" spans="18:18" x14ac:dyDescent="0.25">
      <c r="R928">
        <v>8537</v>
      </c>
    </row>
    <row r="929" spans="18:18" x14ac:dyDescent="0.25">
      <c r="R929">
        <v>154</v>
      </c>
    </row>
    <row r="930" spans="18:18" x14ac:dyDescent="0.25">
      <c r="R930">
        <v>1428</v>
      </c>
    </row>
    <row r="931" spans="18:18" x14ac:dyDescent="0.25">
      <c r="R931">
        <v>156</v>
      </c>
    </row>
    <row r="932" spans="18:18" x14ac:dyDescent="0.25">
      <c r="R932">
        <v>2738</v>
      </c>
    </row>
    <row r="933" spans="18:18" x14ac:dyDescent="0.25">
      <c r="R933">
        <v>2136</v>
      </c>
    </row>
    <row r="934" spans="18:18" x14ac:dyDescent="0.25">
      <c r="R934">
        <v>190</v>
      </c>
    </row>
    <row r="935" spans="18:18" x14ac:dyDescent="0.25">
      <c r="R935">
        <v>5322</v>
      </c>
    </row>
    <row r="936" spans="18:18" x14ac:dyDescent="0.25">
      <c r="R936">
        <v>10831</v>
      </c>
    </row>
    <row r="937" spans="18:18" x14ac:dyDescent="0.25">
      <c r="R937">
        <v>1691</v>
      </c>
    </row>
    <row r="938" spans="18:18" x14ac:dyDescent="0.25">
      <c r="R938">
        <v>6459</v>
      </c>
    </row>
    <row r="939" spans="18:18" x14ac:dyDescent="0.25">
      <c r="R939">
        <v>987</v>
      </c>
    </row>
    <row r="940" spans="18:18" x14ac:dyDescent="0.25">
      <c r="R940">
        <v>2398</v>
      </c>
    </row>
    <row r="941" spans="18:18" x14ac:dyDescent="0.25">
      <c r="R941">
        <v>1369</v>
      </c>
    </row>
    <row r="942" spans="18:18" x14ac:dyDescent="0.25">
      <c r="R942">
        <v>17617</v>
      </c>
    </row>
    <row r="943" spans="18:18" x14ac:dyDescent="0.25">
      <c r="R943">
        <v>22126</v>
      </c>
    </row>
    <row r="944" spans="18:18" x14ac:dyDescent="0.25">
      <c r="R944">
        <v>10862</v>
      </c>
    </row>
    <row r="945" spans="18:18" x14ac:dyDescent="0.25">
      <c r="R945">
        <v>2347</v>
      </c>
    </row>
    <row r="946" spans="18:18" x14ac:dyDescent="0.25">
      <c r="R946">
        <v>5367</v>
      </c>
    </row>
    <row r="947" spans="18:18" x14ac:dyDescent="0.25">
      <c r="R947">
        <v>24000</v>
      </c>
    </row>
    <row r="948" spans="18:18" x14ac:dyDescent="0.25">
      <c r="R948">
        <v>1625</v>
      </c>
    </row>
    <row r="949" spans="18:18" x14ac:dyDescent="0.25">
      <c r="R949">
        <v>37952</v>
      </c>
    </row>
    <row r="950" spans="18:18" x14ac:dyDescent="0.25">
      <c r="R950">
        <v>6087</v>
      </c>
    </row>
    <row r="951" spans="18:18" x14ac:dyDescent="0.25">
      <c r="R951">
        <v>10069</v>
      </c>
    </row>
    <row r="952" spans="18:18" x14ac:dyDescent="0.25">
      <c r="R952">
        <v>5525</v>
      </c>
    </row>
    <row r="953" spans="18:18" x14ac:dyDescent="0.25">
      <c r="R953">
        <v>24887</v>
      </c>
    </row>
    <row r="954" spans="18:18" x14ac:dyDescent="0.25">
      <c r="R954">
        <v>2659</v>
      </c>
    </row>
    <row r="955" spans="18:18" x14ac:dyDescent="0.25">
      <c r="R955">
        <v>4186</v>
      </c>
    </row>
    <row r="956" spans="18:18" x14ac:dyDescent="0.25">
      <c r="R956">
        <v>13498</v>
      </c>
    </row>
    <row r="957" spans="18:18" x14ac:dyDescent="0.25">
      <c r="R957">
        <v>8136</v>
      </c>
    </row>
    <row r="958" spans="18:18" x14ac:dyDescent="0.25">
      <c r="R958">
        <v>1026</v>
      </c>
    </row>
    <row r="959" spans="18:18" x14ac:dyDescent="0.25">
      <c r="R959">
        <v>16691</v>
      </c>
    </row>
    <row r="960" spans="18:18" x14ac:dyDescent="0.25">
      <c r="R960">
        <v>3073</v>
      </c>
    </row>
    <row r="961" spans="18:18" x14ac:dyDescent="0.25">
      <c r="R961">
        <v>8103</v>
      </c>
    </row>
    <row r="962" spans="18:18" x14ac:dyDescent="0.25">
      <c r="R962">
        <v>40180</v>
      </c>
    </row>
    <row r="963" spans="18:18" x14ac:dyDescent="0.25">
      <c r="R963">
        <v>4700</v>
      </c>
    </row>
    <row r="964" spans="18:18" x14ac:dyDescent="0.25">
      <c r="R964">
        <v>995</v>
      </c>
    </row>
    <row r="965" spans="18:18" x14ac:dyDescent="0.25">
      <c r="R965">
        <v>280</v>
      </c>
    </row>
    <row r="966" spans="18:18" x14ac:dyDescent="0.25">
      <c r="R966">
        <v>5564</v>
      </c>
    </row>
    <row r="967" spans="18:18" x14ac:dyDescent="0.25">
      <c r="R967">
        <v>537</v>
      </c>
    </row>
    <row r="968" spans="18:18" x14ac:dyDescent="0.25">
      <c r="R968">
        <v>217</v>
      </c>
    </row>
    <row r="969" spans="18:18" x14ac:dyDescent="0.25">
      <c r="R969">
        <v>989</v>
      </c>
    </row>
    <row r="970" spans="18:18" x14ac:dyDescent="0.25">
      <c r="R970">
        <v>9228</v>
      </c>
    </row>
    <row r="971" spans="18:18" x14ac:dyDescent="0.25">
      <c r="R971">
        <v>2677</v>
      </c>
    </row>
    <row r="972" spans="18:18" x14ac:dyDescent="0.25">
      <c r="R972">
        <v>5025</v>
      </c>
    </row>
    <row r="973" spans="18:18" x14ac:dyDescent="0.25">
      <c r="R973">
        <v>1335</v>
      </c>
    </row>
    <row r="974" spans="18:18" x14ac:dyDescent="0.25">
      <c r="R974">
        <v>18330</v>
      </c>
    </row>
    <row r="975" spans="18:18" x14ac:dyDescent="0.25">
      <c r="R975">
        <v>3257</v>
      </c>
    </row>
    <row r="976" spans="18:18" x14ac:dyDescent="0.25">
      <c r="R976">
        <v>13159</v>
      </c>
    </row>
    <row r="977" spans="18:18" x14ac:dyDescent="0.25">
      <c r="R977">
        <v>1108</v>
      </c>
    </row>
    <row r="978" spans="18:18" x14ac:dyDescent="0.25">
      <c r="R978">
        <v>2520</v>
      </c>
    </row>
    <row r="979" spans="18:18" x14ac:dyDescent="0.25">
      <c r="R979">
        <v>224</v>
      </c>
    </row>
    <row r="980" spans="18:18" x14ac:dyDescent="0.25">
      <c r="R980">
        <v>52441</v>
      </c>
    </row>
    <row r="981" spans="18:18" x14ac:dyDescent="0.25">
      <c r="R981">
        <v>18284</v>
      </c>
    </row>
    <row r="982" spans="18:18" x14ac:dyDescent="0.25">
      <c r="R982">
        <v>1414</v>
      </c>
    </row>
    <row r="983" spans="18:18" x14ac:dyDescent="0.25">
      <c r="R983">
        <v>17138</v>
      </c>
    </row>
    <row r="984" spans="18:18" x14ac:dyDescent="0.25">
      <c r="R984">
        <v>9736</v>
      </c>
    </row>
    <row r="985" spans="18:18" x14ac:dyDescent="0.25">
      <c r="R985">
        <v>3090</v>
      </c>
    </row>
    <row r="986" spans="18:18" x14ac:dyDescent="0.25">
      <c r="R986">
        <v>291</v>
      </c>
    </row>
    <row r="987" spans="18:18" x14ac:dyDescent="0.25">
      <c r="R987">
        <v>5881</v>
      </c>
    </row>
    <row r="988" spans="18:18" x14ac:dyDescent="0.25">
      <c r="R988">
        <v>3783</v>
      </c>
    </row>
    <row r="989" spans="18:18" x14ac:dyDescent="0.25">
      <c r="R989">
        <v>7044</v>
      </c>
    </row>
    <row r="990" spans="18:18" x14ac:dyDescent="0.25">
      <c r="R990">
        <v>1972</v>
      </c>
    </row>
    <row r="991" spans="18:18" x14ac:dyDescent="0.25">
      <c r="R991">
        <v>55</v>
      </c>
    </row>
    <row r="992" spans="18:18" x14ac:dyDescent="0.25">
      <c r="R992">
        <v>5</v>
      </c>
    </row>
    <row r="993" spans="18:18" x14ac:dyDescent="0.25">
      <c r="R993">
        <v>49</v>
      </c>
    </row>
    <row r="994" spans="18:18" x14ac:dyDescent="0.25">
      <c r="R994">
        <v>9207</v>
      </c>
    </row>
    <row r="995" spans="18:18" x14ac:dyDescent="0.25">
      <c r="R995">
        <v>4876</v>
      </c>
    </row>
    <row r="996" spans="18:18" x14ac:dyDescent="0.25">
      <c r="R996">
        <v>1631</v>
      </c>
    </row>
    <row r="997" spans="18:18" x14ac:dyDescent="0.25">
      <c r="R997">
        <v>5470</v>
      </c>
    </row>
    <row r="998" spans="18:18" x14ac:dyDescent="0.25">
      <c r="R998">
        <v>0</v>
      </c>
    </row>
    <row r="999" spans="18:18" x14ac:dyDescent="0.25">
      <c r="R999">
        <v>15272</v>
      </c>
    </row>
    <row r="1000" spans="18:18" x14ac:dyDescent="0.25">
      <c r="R1000">
        <v>1413</v>
      </c>
    </row>
    <row r="1001" spans="18:18" x14ac:dyDescent="0.25">
      <c r="R1001">
        <v>272</v>
      </c>
    </row>
    <row r="1002" spans="18:18" x14ac:dyDescent="0.25">
      <c r="R1002">
        <v>549</v>
      </c>
    </row>
    <row r="1003" spans="18:18" x14ac:dyDescent="0.25">
      <c r="R1003">
        <v>174</v>
      </c>
    </row>
    <row r="1004" spans="18:18" x14ac:dyDescent="0.25">
      <c r="R1004">
        <v>13267</v>
      </c>
    </row>
    <row r="1005" spans="18:18" x14ac:dyDescent="0.25">
      <c r="R1005">
        <v>46</v>
      </c>
    </row>
    <row r="1006" spans="18:18" x14ac:dyDescent="0.25">
      <c r="R1006">
        <v>64</v>
      </c>
    </row>
    <row r="1007" spans="18:18" x14ac:dyDescent="0.25">
      <c r="R1007">
        <v>4571</v>
      </c>
    </row>
    <row r="1008" spans="18:18" x14ac:dyDescent="0.25">
      <c r="R1008">
        <v>6942</v>
      </c>
    </row>
    <row r="1009" spans="18:18" x14ac:dyDescent="0.25">
      <c r="R1009">
        <v>769</v>
      </c>
    </row>
    <row r="1010" spans="18:18" x14ac:dyDescent="0.25">
      <c r="R1010">
        <v>3659</v>
      </c>
    </row>
    <row r="1011" spans="18:18" x14ac:dyDescent="0.25">
      <c r="R1011">
        <v>1985</v>
      </c>
    </row>
    <row r="1012" spans="18:18" x14ac:dyDescent="0.25">
      <c r="R1012">
        <v>743</v>
      </c>
    </row>
    <row r="1013" spans="18:18" x14ac:dyDescent="0.25">
      <c r="R1013">
        <v>7</v>
      </c>
    </row>
    <row r="1014" spans="18:18" x14ac:dyDescent="0.25">
      <c r="R1014">
        <v>9759</v>
      </c>
    </row>
    <row r="1015" spans="18:18" x14ac:dyDescent="0.25">
      <c r="R1015">
        <v>2131</v>
      </c>
    </row>
    <row r="1016" spans="18:18" x14ac:dyDescent="0.25">
      <c r="R1016">
        <v>3046</v>
      </c>
    </row>
    <row r="1017" spans="18:18" x14ac:dyDescent="0.25">
      <c r="R1017">
        <v>28696</v>
      </c>
    </row>
    <row r="1018" spans="18:18" x14ac:dyDescent="0.25">
      <c r="R1018">
        <v>1202</v>
      </c>
    </row>
    <row r="1019" spans="18:18" x14ac:dyDescent="0.25">
      <c r="R1019">
        <v>910</v>
      </c>
    </row>
    <row r="1020" spans="18:18" x14ac:dyDescent="0.25">
      <c r="R1020">
        <v>25491</v>
      </c>
    </row>
    <row r="1021" spans="18:18" x14ac:dyDescent="0.25">
      <c r="R1021">
        <v>31491</v>
      </c>
    </row>
    <row r="1022" spans="18:18" x14ac:dyDescent="0.25">
      <c r="R1022">
        <v>8376</v>
      </c>
    </row>
    <row r="1023" spans="18:18" x14ac:dyDescent="0.25">
      <c r="R1023">
        <v>1935</v>
      </c>
    </row>
    <row r="1024" spans="18:18" x14ac:dyDescent="0.25">
      <c r="R1024">
        <v>507</v>
      </c>
    </row>
    <row r="1025" spans="18:18" x14ac:dyDescent="0.25">
      <c r="R1025">
        <v>9</v>
      </c>
    </row>
    <row r="1026" spans="18:18" x14ac:dyDescent="0.25">
      <c r="R1026">
        <v>1381</v>
      </c>
    </row>
    <row r="1027" spans="18:18" x14ac:dyDescent="0.25">
      <c r="R1027">
        <v>144</v>
      </c>
    </row>
    <row r="1028" spans="18:18" x14ac:dyDescent="0.25">
      <c r="R1028">
        <v>29184</v>
      </c>
    </row>
    <row r="1029" spans="18:18" x14ac:dyDescent="0.25">
      <c r="R1029">
        <v>45969</v>
      </c>
    </row>
    <row r="1030" spans="18:18" x14ac:dyDescent="0.25">
      <c r="R1030">
        <v>1313</v>
      </c>
    </row>
    <row r="1031" spans="18:18" x14ac:dyDescent="0.25">
      <c r="R1031">
        <v>20153</v>
      </c>
    </row>
    <row r="1032" spans="18:18" x14ac:dyDescent="0.25">
      <c r="R1032">
        <v>21633</v>
      </c>
    </row>
    <row r="1033" spans="18:18" x14ac:dyDescent="0.25">
      <c r="R1033">
        <v>996</v>
      </c>
    </row>
    <row r="1034" spans="18:18" x14ac:dyDescent="0.25">
      <c r="R1034">
        <v>7</v>
      </c>
    </row>
    <row r="1035" spans="18:18" x14ac:dyDescent="0.25">
      <c r="R1035">
        <v>6792</v>
      </c>
    </row>
    <row r="1036" spans="18:18" x14ac:dyDescent="0.25">
      <c r="R1036">
        <v>11522</v>
      </c>
    </row>
    <row r="1037" spans="18:18" x14ac:dyDescent="0.25">
      <c r="R1037">
        <v>21147</v>
      </c>
    </row>
    <row r="1038" spans="18:18" x14ac:dyDescent="0.25">
      <c r="R1038">
        <v>671</v>
      </c>
    </row>
    <row r="1039" spans="18:18" x14ac:dyDescent="0.25">
      <c r="R1039">
        <v>11673</v>
      </c>
    </row>
    <row r="1040" spans="18:18" x14ac:dyDescent="0.25">
      <c r="R1040">
        <v>159</v>
      </c>
    </row>
    <row r="1041" spans="18:18" x14ac:dyDescent="0.25">
      <c r="R1041">
        <v>3495</v>
      </c>
    </row>
    <row r="1042" spans="18:18" x14ac:dyDescent="0.25">
      <c r="R1042">
        <v>1713</v>
      </c>
    </row>
    <row r="1043" spans="18:18" x14ac:dyDescent="0.25">
      <c r="R1043">
        <v>14285</v>
      </c>
    </row>
    <row r="1044" spans="18:18" x14ac:dyDescent="0.25">
      <c r="R1044">
        <v>1778</v>
      </c>
    </row>
    <row r="1045" spans="18:18" x14ac:dyDescent="0.25">
      <c r="R1045">
        <v>111</v>
      </c>
    </row>
    <row r="1046" spans="18:18" x14ac:dyDescent="0.25">
      <c r="R1046">
        <v>285</v>
      </c>
    </row>
    <row r="1047" spans="18:18" x14ac:dyDescent="0.25">
      <c r="R1047">
        <v>3219</v>
      </c>
    </row>
    <row r="1048" spans="18:18" x14ac:dyDescent="0.25">
      <c r="R1048">
        <v>19165</v>
      </c>
    </row>
    <row r="1049" spans="18:18" x14ac:dyDescent="0.25">
      <c r="R1049">
        <v>3508</v>
      </c>
    </row>
    <row r="1050" spans="18:18" x14ac:dyDescent="0.25">
      <c r="R1050">
        <v>3863</v>
      </c>
    </row>
    <row r="1051" spans="18:18" x14ac:dyDescent="0.25">
      <c r="R1051">
        <v>12677</v>
      </c>
    </row>
    <row r="1052" spans="18:18" x14ac:dyDescent="0.25">
      <c r="R1052">
        <v>1266</v>
      </c>
    </row>
    <row r="1053" spans="18:18" x14ac:dyDescent="0.25">
      <c r="R1053">
        <v>7872</v>
      </c>
    </row>
    <row r="1054" spans="18:18" x14ac:dyDescent="0.25">
      <c r="R1054">
        <v>130</v>
      </c>
    </row>
    <row r="1055" spans="18:18" x14ac:dyDescent="0.25">
      <c r="R1055">
        <v>2</v>
      </c>
    </row>
    <row r="1056" spans="18:18" x14ac:dyDescent="0.25">
      <c r="R1056">
        <v>48703</v>
      </c>
    </row>
    <row r="1057" spans="18:18" x14ac:dyDescent="0.25">
      <c r="R1057">
        <v>9332</v>
      </c>
    </row>
    <row r="1058" spans="18:18" x14ac:dyDescent="0.25">
      <c r="R1058">
        <v>253</v>
      </c>
    </row>
    <row r="1059" spans="18:18" x14ac:dyDescent="0.25">
      <c r="R1059">
        <v>1033</v>
      </c>
    </row>
    <row r="1060" spans="18:18" x14ac:dyDescent="0.25">
      <c r="R1060">
        <v>13564</v>
      </c>
    </row>
    <row r="1061" spans="18:18" x14ac:dyDescent="0.25">
      <c r="R1061">
        <v>4977</v>
      </c>
    </row>
    <row r="1062" spans="18:18" x14ac:dyDescent="0.25">
      <c r="R1062">
        <v>4218</v>
      </c>
    </row>
    <row r="1063" spans="18:18" x14ac:dyDescent="0.25">
      <c r="R1063">
        <v>7519</v>
      </c>
    </row>
    <row r="1064" spans="18:18" x14ac:dyDescent="0.25">
      <c r="R1064">
        <v>1467</v>
      </c>
    </row>
    <row r="1065" spans="18:18" x14ac:dyDescent="0.25">
      <c r="R1065">
        <v>477</v>
      </c>
    </row>
    <row r="1066" spans="18:18" x14ac:dyDescent="0.25">
      <c r="R1066">
        <v>741</v>
      </c>
    </row>
    <row r="1067" spans="18:18" x14ac:dyDescent="0.25">
      <c r="R1067">
        <v>6435</v>
      </c>
    </row>
    <row r="1068" spans="18:18" x14ac:dyDescent="0.25">
      <c r="R1068">
        <v>11975</v>
      </c>
    </row>
    <row r="1069" spans="18:18" x14ac:dyDescent="0.25">
      <c r="R1069">
        <v>30857</v>
      </c>
    </row>
    <row r="1070" spans="18:18" x14ac:dyDescent="0.25">
      <c r="R1070">
        <v>520</v>
      </c>
    </row>
    <row r="1071" spans="18:18" x14ac:dyDescent="0.25">
      <c r="R1071">
        <v>10954</v>
      </c>
    </row>
    <row r="1072" spans="18:18" x14ac:dyDescent="0.25">
      <c r="R1072">
        <v>13715</v>
      </c>
    </row>
    <row r="1073" spans="18:18" x14ac:dyDescent="0.25">
      <c r="R1073">
        <v>7015</v>
      </c>
    </row>
    <row r="1074" spans="18:18" x14ac:dyDescent="0.25">
      <c r="R1074">
        <v>289</v>
      </c>
    </row>
    <row r="1075" spans="18:18" x14ac:dyDescent="0.25">
      <c r="R1075">
        <v>2153</v>
      </c>
    </row>
    <row r="1076" spans="18:18" x14ac:dyDescent="0.25">
      <c r="R1076">
        <v>34740</v>
      </c>
    </row>
    <row r="1077" spans="18:18" x14ac:dyDescent="0.25">
      <c r="R1077">
        <v>777</v>
      </c>
    </row>
    <row r="1078" spans="18:18" x14ac:dyDescent="0.25">
      <c r="R1078">
        <v>4761</v>
      </c>
    </row>
    <row r="1079" spans="18:18" x14ac:dyDescent="0.25">
      <c r="R1079">
        <v>21355</v>
      </c>
    </row>
    <row r="1080" spans="18:18" x14ac:dyDescent="0.25">
      <c r="R1080">
        <v>2</v>
      </c>
    </row>
    <row r="1081" spans="18:18" x14ac:dyDescent="0.25">
      <c r="R1081">
        <v>197</v>
      </c>
    </row>
    <row r="1082" spans="18:18" x14ac:dyDescent="0.25">
      <c r="R1082">
        <v>4250</v>
      </c>
    </row>
    <row r="1083" spans="18:18" x14ac:dyDescent="0.25">
      <c r="R1083">
        <v>3328</v>
      </c>
    </row>
    <row r="1084" spans="18:18" x14ac:dyDescent="0.25">
      <c r="R1084">
        <v>7462</v>
      </c>
    </row>
    <row r="1085" spans="18:18" x14ac:dyDescent="0.25">
      <c r="R1085">
        <v>626</v>
      </c>
    </row>
    <row r="1086" spans="18:18" x14ac:dyDescent="0.25">
      <c r="R1086">
        <v>630</v>
      </c>
    </row>
    <row r="1087" spans="18:18" x14ac:dyDescent="0.25">
      <c r="R1087">
        <v>43</v>
      </c>
    </row>
    <row r="1088" spans="18:18" x14ac:dyDescent="0.25">
      <c r="R1088">
        <v>54585</v>
      </c>
    </row>
    <row r="1089" spans="18:18" x14ac:dyDescent="0.25">
      <c r="R1089">
        <v>15430</v>
      </c>
    </row>
    <row r="1090" spans="18:18" x14ac:dyDescent="0.25">
      <c r="R1090">
        <v>5625</v>
      </c>
    </row>
    <row r="1091" spans="18:18" x14ac:dyDescent="0.25">
      <c r="R1091">
        <v>6</v>
      </c>
    </row>
    <row r="1092" spans="18:18" x14ac:dyDescent="0.25">
      <c r="R1092">
        <v>17951</v>
      </c>
    </row>
    <row r="1093" spans="18:18" x14ac:dyDescent="0.25">
      <c r="R1093">
        <v>57</v>
      </c>
    </row>
    <row r="1094" spans="18:18" x14ac:dyDescent="0.25">
      <c r="R1094">
        <v>110</v>
      </c>
    </row>
    <row r="1095" spans="18:18" x14ac:dyDescent="0.25">
      <c r="R1095">
        <v>3786</v>
      </c>
    </row>
    <row r="1096" spans="18:18" x14ac:dyDescent="0.25">
      <c r="R1096">
        <v>20055</v>
      </c>
    </row>
    <row r="1097" spans="18:18" x14ac:dyDescent="0.25">
      <c r="R1097">
        <v>12170</v>
      </c>
    </row>
    <row r="1098" spans="18:18" x14ac:dyDescent="0.25">
      <c r="R1098">
        <v>20</v>
      </c>
    </row>
    <row r="1099" spans="18:18" x14ac:dyDescent="0.25">
      <c r="R1099">
        <v>10547</v>
      </c>
    </row>
    <row r="1100" spans="18:18" x14ac:dyDescent="0.25">
      <c r="R1100">
        <v>31163</v>
      </c>
    </row>
    <row r="1101" spans="18:18" x14ac:dyDescent="0.25">
      <c r="R1101">
        <v>1735</v>
      </c>
    </row>
    <row r="1102" spans="18:18" x14ac:dyDescent="0.25">
      <c r="R1102">
        <v>429</v>
      </c>
    </row>
    <row r="1103" spans="18:18" x14ac:dyDescent="0.25">
      <c r="R1103">
        <v>4266</v>
      </c>
    </row>
    <row r="1104" spans="18:18" x14ac:dyDescent="0.25">
      <c r="R1104">
        <v>8416</v>
      </c>
    </row>
    <row r="1105" spans="18:18" x14ac:dyDescent="0.25">
      <c r="R1105">
        <v>105</v>
      </c>
    </row>
    <row r="1106" spans="18:18" x14ac:dyDescent="0.25">
      <c r="R1106">
        <v>3213</v>
      </c>
    </row>
    <row r="1107" spans="18:18" x14ac:dyDescent="0.25">
      <c r="R1107">
        <v>1364</v>
      </c>
    </row>
    <row r="1108" spans="18:18" x14ac:dyDescent="0.25">
      <c r="R1108">
        <v>38851</v>
      </c>
    </row>
    <row r="1109" spans="18:18" x14ac:dyDescent="0.25">
      <c r="R1109">
        <v>30249</v>
      </c>
    </row>
    <row r="1110" spans="18:18" x14ac:dyDescent="0.25">
      <c r="R1110">
        <v>24094</v>
      </c>
    </row>
    <row r="1111" spans="18:18" x14ac:dyDescent="0.25">
      <c r="R1111">
        <v>5157</v>
      </c>
    </row>
    <row r="1112" spans="18:18" x14ac:dyDescent="0.25">
      <c r="R1112">
        <v>2524</v>
      </c>
    </row>
    <row r="1113" spans="18:18" x14ac:dyDescent="0.25">
      <c r="R1113">
        <v>42457</v>
      </c>
    </row>
    <row r="1114" spans="18:18" x14ac:dyDescent="0.25">
      <c r="R1114">
        <v>8295</v>
      </c>
    </row>
    <row r="1115" spans="18:18" x14ac:dyDescent="0.25">
      <c r="R1115">
        <v>2153</v>
      </c>
    </row>
    <row r="1116" spans="18:18" x14ac:dyDescent="0.25">
      <c r="R1116">
        <v>7668</v>
      </c>
    </row>
    <row r="1117" spans="18:18" x14ac:dyDescent="0.25">
      <c r="R1117">
        <v>3446</v>
      </c>
    </row>
    <row r="1118" spans="18:18" x14ac:dyDescent="0.25">
      <c r="R1118">
        <v>151</v>
      </c>
    </row>
    <row r="1119" spans="18:18" x14ac:dyDescent="0.25">
      <c r="R1119">
        <v>16265</v>
      </c>
    </row>
    <row r="1120" spans="18:18" x14ac:dyDescent="0.25">
      <c r="R1120">
        <v>2457</v>
      </c>
    </row>
    <row r="1121" spans="18:18" x14ac:dyDescent="0.25">
      <c r="R1121">
        <v>741</v>
      </c>
    </row>
    <row r="1122" spans="18:18" x14ac:dyDescent="0.25">
      <c r="R1122">
        <v>5</v>
      </c>
    </row>
    <row r="1123" spans="18:18" x14ac:dyDescent="0.25">
      <c r="R1123">
        <v>938</v>
      </c>
    </row>
    <row r="1124" spans="18:18" x14ac:dyDescent="0.25">
      <c r="R1124">
        <v>28</v>
      </c>
    </row>
    <row r="1125" spans="18:18" x14ac:dyDescent="0.25">
      <c r="R1125">
        <v>15025</v>
      </c>
    </row>
    <row r="1126" spans="18:18" x14ac:dyDescent="0.25">
      <c r="R1126">
        <v>2338</v>
      </c>
    </row>
    <row r="1127" spans="18:18" x14ac:dyDescent="0.25">
      <c r="R1127">
        <v>503</v>
      </c>
    </row>
    <row r="1128" spans="18:18" x14ac:dyDescent="0.25">
      <c r="R1128">
        <v>24697</v>
      </c>
    </row>
    <row r="1129" spans="18:18" x14ac:dyDescent="0.25">
      <c r="R1129">
        <v>71</v>
      </c>
    </row>
    <row r="1130" spans="18:18" x14ac:dyDescent="0.25">
      <c r="R1130">
        <v>3604</v>
      </c>
    </row>
    <row r="1131" spans="18:18" x14ac:dyDescent="0.25">
      <c r="R1131">
        <v>5421</v>
      </c>
    </row>
    <row r="1132" spans="18:18" x14ac:dyDescent="0.25">
      <c r="R1132">
        <v>4</v>
      </c>
    </row>
    <row r="1133" spans="18:18" x14ac:dyDescent="0.25">
      <c r="R1133">
        <v>405</v>
      </c>
    </row>
    <row r="1134" spans="18:18" x14ac:dyDescent="0.25">
      <c r="R1134">
        <v>5957</v>
      </c>
    </row>
    <row r="1135" spans="18:18" x14ac:dyDescent="0.25">
      <c r="R1135">
        <v>9011</v>
      </c>
    </row>
    <row r="1136" spans="18:18" x14ac:dyDescent="0.25">
      <c r="R1136">
        <v>1818</v>
      </c>
    </row>
    <row r="1137" spans="18:18" x14ac:dyDescent="0.25">
      <c r="R1137">
        <v>30052</v>
      </c>
    </row>
    <row r="1138" spans="18:18" x14ac:dyDescent="0.25">
      <c r="R1138">
        <v>22787</v>
      </c>
    </row>
    <row r="1139" spans="18:18" x14ac:dyDescent="0.25">
      <c r="R1139">
        <v>179</v>
      </c>
    </row>
    <row r="1140" spans="18:18" x14ac:dyDescent="0.25">
      <c r="R1140">
        <v>16285</v>
      </c>
    </row>
    <row r="1141" spans="18:18" x14ac:dyDescent="0.25">
      <c r="R1141">
        <v>10977</v>
      </c>
    </row>
    <row r="1142" spans="18:18" x14ac:dyDescent="0.25">
      <c r="R1142">
        <v>2</v>
      </c>
    </row>
    <row r="1143" spans="18:18" x14ac:dyDescent="0.25">
      <c r="R1143">
        <v>47288</v>
      </c>
    </row>
    <row r="1144" spans="18:18" x14ac:dyDescent="0.25">
      <c r="R1144">
        <v>2</v>
      </c>
    </row>
    <row r="1145" spans="18:18" x14ac:dyDescent="0.25">
      <c r="R1145">
        <v>14</v>
      </c>
    </row>
    <row r="1146" spans="18:18" x14ac:dyDescent="0.25">
      <c r="R1146">
        <v>23347</v>
      </c>
    </row>
    <row r="1147" spans="18:18" x14ac:dyDescent="0.25">
      <c r="R1147">
        <v>3702</v>
      </c>
    </row>
    <row r="1148" spans="18:18" x14ac:dyDescent="0.25">
      <c r="R1148">
        <v>25247</v>
      </c>
    </row>
    <row r="1149" spans="18:18" x14ac:dyDescent="0.25">
      <c r="R1149">
        <v>18063</v>
      </c>
    </row>
    <row r="1150" spans="18:18" x14ac:dyDescent="0.25">
      <c r="R1150">
        <v>6</v>
      </c>
    </row>
    <row r="1151" spans="18:18" x14ac:dyDescent="0.25">
      <c r="R1151">
        <v>23833</v>
      </c>
    </row>
    <row r="1152" spans="18:18" x14ac:dyDescent="0.25">
      <c r="R1152">
        <v>12310</v>
      </c>
    </row>
    <row r="1153" spans="18:18" x14ac:dyDescent="0.25">
      <c r="R1153">
        <v>592</v>
      </c>
    </row>
    <row r="1154" spans="18:18" x14ac:dyDescent="0.25">
      <c r="R1154">
        <v>228</v>
      </c>
    </row>
    <row r="1155" spans="18:18" x14ac:dyDescent="0.25">
      <c r="R1155">
        <v>4364</v>
      </c>
    </row>
    <row r="1156" spans="18:18" x14ac:dyDescent="0.25">
      <c r="R1156">
        <v>3081</v>
      </c>
    </row>
    <row r="1157" spans="18:18" x14ac:dyDescent="0.25">
      <c r="R1157">
        <v>2377</v>
      </c>
    </row>
    <row r="1158" spans="18:18" x14ac:dyDescent="0.25">
      <c r="R1158">
        <v>68</v>
      </c>
    </row>
    <row r="1159" spans="18:18" x14ac:dyDescent="0.25">
      <c r="R1159">
        <v>2404</v>
      </c>
    </row>
    <row r="1160" spans="18:18" x14ac:dyDescent="0.25">
      <c r="R1160">
        <v>32089</v>
      </c>
    </row>
    <row r="1161" spans="18:18" x14ac:dyDescent="0.25">
      <c r="R1161">
        <v>42508</v>
      </c>
    </row>
    <row r="1162" spans="18:18" x14ac:dyDescent="0.25">
      <c r="R1162">
        <v>2501</v>
      </c>
    </row>
    <row r="1163" spans="18:18" x14ac:dyDescent="0.25">
      <c r="R1163">
        <v>24452</v>
      </c>
    </row>
    <row r="1164" spans="18:18" x14ac:dyDescent="0.25">
      <c r="R1164">
        <v>625</v>
      </c>
    </row>
    <row r="1165" spans="18:18" x14ac:dyDescent="0.25">
      <c r="R1165">
        <v>3195</v>
      </c>
    </row>
    <row r="1166" spans="18:18" x14ac:dyDescent="0.25">
      <c r="R1166">
        <v>84</v>
      </c>
    </row>
    <row r="1167" spans="18:18" x14ac:dyDescent="0.25">
      <c r="R1167">
        <v>15339</v>
      </c>
    </row>
    <row r="1168" spans="18:18" x14ac:dyDescent="0.25">
      <c r="R1168">
        <v>14933</v>
      </c>
    </row>
    <row r="1169" spans="18:18" x14ac:dyDescent="0.25">
      <c r="R1169">
        <v>1738</v>
      </c>
    </row>
    <row r="1170" spans="18:18" x14ac:dyDescent="0.25">
      <c r="R1170">
        <v>29055</v>
      </c>
    </row>
    <row r="1171" spans="18:18" x14ac:dyDescent="0.25">
      <c r="R1171">
        <v>27134</v>
      </c>
    </row>
    <row r="1172" spans="18:18" x14ac:dyDescent="0.25">
      <c r="R1172">
        <v>7589</v>
      </c>
    </row>
    <row r="1173" spans="18:18" x14ac:dyDescent="0.25">
      <c r="R1173">
        <v>1710</v>
      </c>
    </row>
    <row r="1174" spans="18:18" x14ac:dyDescent="0.25">
      <c r="R1174">
        <v>1141</v>
      </c>
    </row>
    <row r="1175" spans="18:18" x14ac:dyDescent="0.25">
      <c r="R1175">
        <v>943</v>
      </c>
    </row>
    <row r="1176" spans="18:18" x14ac:dyDescent="0.25">
      <c r="R1176">
        <v>26970</v>
      </c>
    </row>
    <row r="1177" spans="18:18" x14ac:dyDescent="0.25">
      <c r="R1177">
        <v>3726</v>
      </c>
    </row>
    <row r="1178" spans="18:18" x14ac:dyDescent="0.25">
      <c r="R1178">
        <v>31105</v>
      </c>
    </row>
    <row r="1179" spans="18:18" x14ac:dyDescent="0.25">
      <c r="R1179">
        <v>3134</v>
      </c>
    </row>
    <row r="1180" spans="18:18" x14ac:dyDescent="0.25">
      <c r="R1180">
        <v>2513</v>
      </c>
    </row>
    <row r="1181" spans="18:18" x14ac:dyDescent="0.25">
      <c r="R1181">
        <v>22993</v>
      </c>
    </row>
    <row r="1182" spans="18:18" x14ac:dyDescent="0.25">
      <c r="R1182">
        <v>37456</v>
      </c>
    </row>
    <row r="1183" spans="18:18" x14ac:dyDescent="0.25">
      <c r="R1183">
        <v>1734</v>
      </c>
    </row>
    <row r="1184" spans="18:18" x14ac:dyDescent="0.25">
      <c r="R1184">
        <v>761</v>
      </c>
    </row>
    <row r="1185" spans="18:18" x14ac:dyDescent="0.25">
      <c r="R1185">
        <v>175</v>
      </c>
    </row>
    <row r="1186" spans="18:18" x14ac:dyDescent="0.25">
      <c r="R1186">
        <v>4727</v>
      </c>
    </row>
    <row r="1187" spans="18:18" x14ac:dyDescent="0.25">
      <c r="R1187">
        <v>11127</v>
      </c>
    </row>
    <row r="1188" spans="18:18" x14ac:dyDescent="0.25">
      <c r="R1188">
        <v>3</v>
      </c>
    </row>
    <row r="1189" spans="18:18" x14ac:dyDescent="0.25">
      <c r="R1189">
        <v>29094</v>
      </c>
    </row>
    <row r="1190" spans="18:18" x14ac:dyDescent="0.25">
      <c r="R1190">
        <v>15319</v>
      </c>
    </row>
    <row r="1191" spans="18:18" x14ac:dyDescent="0.25">
      <c r="R1191">
        <v>1426</v>
      </c>
    </row>
    <row r="1192" spans="18:18" x14ac:dyDescent="0.25">
      <c r="R1192">
        <v>178</v>
      </c>
    </row>
    <row r="1193" spans="18:18" x14ac:dyDescent="0.25">
      <c r="R1193">
        <v>9731</v>
      </c>
    </row>
    <row r="1194" spans="18:18" x14ac:dyDescent="0.25">
      <c r="R1194">
        <v>354</v>
      </c>
    </row>
    <row r="1195" spans="18:18" x14ac:dyDescent="0.25">
      <c r="R1195">
        <v>18089</v>
      </c>
    </row>
    <row r="1196" spans="18:18" x14ac:dyDescent="0.25">
      <c r="R1196">
        <v>7751</v>
      </c>
    </row>
    <row r="1197" spans="18:18" x14ac:dyDescent="0.25">
      <c r="R1197">
        <v>30920</v>
      </c>
    </row>
    <row r="1198" spans="18:18" x14ac:dyDescent="0.25">
      <c r="R1198">
        <v>3023</v>
      </c>
    </row>
    <row r="1199" spans="18:18" x14ac:dyDescent="0.25">
      <c r="R1199">
        <v>2288</v>
      </c>
    </row>
    <row r="1200" spans="18:18" x14ac:dyDescent="0.25">
      <c r="R1200">
        <v>32</v>
      </c>
    </row>
    <row r="1201" spans="18:18" x14ac:dyDescent="0.25">
      <c r="R1201">
        <v>79</v>
      </c>
    </row>
    <row r="1202" spans="18:18" x14ac:dyDescent="0.25">
      <c r="R1202">
        <v>7076</v>
      </c>
    </row>
    <row r="1203" spans="18:18" x14ac:dyDescent="0.25">
      <c r="R1203">
        <v>24906</v>
      </c>
    </row>
    <row r="1204" spans="18:18" x14ac:dyDescent="0.25">
      <c r="R1204">
        <v>49858</v>
      </c>
    </row>
    <row r="1205" spans="18:18" x14ac:dyDescent="0.25">
      <c r="R1205">
        <v>13</v>
      </c>
    </row>
    <row r="1206" spans="18:18" x14ac:dyDescent="0.25">
      <c r="R1206">
        <v>1218</v>
      </c>
    </row>
    <row r="1207" spans="18:18" x14ac:dyDescent="0.25">
      <c r="R1207">
        <v>662</v>
      </c>
    </row>
    <row r="1208" spans="18:18" x14ac:dyDescent="0.25">
      <c r="R1208">
        <v>7607</v>
      </c>
    </row>
    <row r="1209" spans="18:18" x14ac:dyDescent="0.25">
      <c r="R1209">
        <v>2378</v>
      </c>
    </row>
    <row r="1210" spans="18:18" x14ac:dyDescent="0.25">
      <c r="R1210">
        <v>6918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Synapz3</dc:creator>
  <cp:lastModifiedBy>Synapz3</cp:lastModifiedBy>
  <dcterms:created xsi:type="dcterms:W3CDTF">2016-02-01T09:56:29Z</dcterms:created>
  <dcterms:modified xsi:type="dcterms:W3CDTF">2016-02-01T15:57:26Z</dcterms:modified>
</cp:coreProperties>
</file>