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Allow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6A52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Syncflo</author>
  </authors>
  <commentList>
    <comment ref="P1" authorId="0" shapeId="0">
      <text>
        <t>Unit of measure. Each or Meter.
Blank = Each.
Set when the item is created. It cannot be changed by a later import.
An item with a unit that is not recognised is NOT created.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1" customWidth="1" min="3" max="3"/>
    <col width="16" customWidth="1" min="4" max="4"/>
    <col width="16" customWidth="1" min="5" max="5"/>
    <col width="21" customWidth="1" min="6" max="6"/>
    <col width="16" customWidth="1" min="7" max="7"/>
    <col width="13" customWidth="1" min="8" max="8"/>
    <col width="11" customWidth="1" min="9" max="9"/>
    <col width="21" customWidth="1" min="10" max="10"/>
    <col width="21" customWidth="1" min="11" max="11"/>
    <col width="23" customWidth="1" min="12" max="12"/>
    <col width="23" customWidth="1" min="13" max="13"/>
    <col width="19" customWidth="1" min="14" max="14"/>
    <col width="9" customWidth="1" min="15" max="15"/>
    <col width="10" customWidth="1" min="16" max="16"/>
  </cols>
  <sheetData>
    <row r="1" ht="20" customHeight="1">
      <c r="A1" s="1" t="inlineStr">
        <is>
          <t>item_code</t>
        </is>
      </c>
      <c r="B1" s="1" t="inlineStr">
        <is>
          <t>item_name</t>
        </is>
      </c>
      <c r="C1" s="1" t="inlineStr">
        <is>
          <t>item_group</t>
        </is>
      </c>
      <c r="D1" s="1" t="inlineStr">
        <is>
          <t>sub_category</t>
        </is>
      </c>
      <c r="E1" s="1" t="inlineStr">
        <is>
          <t>collection</t>
        </is>
      </c>
      <c r="F1" s="1" t="inlineStr">
        <is>
          <t>design</t>
        </is>
      </c>
      <c r="G1" s="1" t="inlineStr">
        <is>
          <t>colour</t>
        </is>
      </c>
      <c r="H1" s="1" t="inlineStr">
        <is>
          <t>base_cloth</t>
        </is>
      </c>
      <c r="I1" s="1" t="inlineStr">
        <is>
          <t>size</t>
        </is>
      </c>
      <c r="J1" s="1" t="inlineStr">
        <is>
          <t>retail_price_excl_vat</t>
        </is>
      </c>
      <c r="K1" s="1" t="inlineStr">
        <is>
          <t>retail_price_incl_vat</t>
        </is>
      </c>
      <c r="L1" s="1" t="inlineStr">
        <is>
          <t>wholesale_price_excl_vat</t>
        </is>
      </c>
      <c r="M1" s="1" t="inlineStr">
        <is>
          <t>wholesale_price_incl_vat</t>
        </is>
      </c>
      <c r="N1" s="1" t="inlineStr">
        <is>
          <t>item_cost</t>
        </is>
      </c>
      <c r="O1" s="1" t="inlineStr">
        <is>
          <t>qty</t>
        </is>
      </c>
      <c r="P1" s="2" t="inlineStr">
        <is>
          <t>uom</t>
        </is>
      </c>
    </row>
    <row r="2">
      <c r="A2" t="inlineStr">
        <is>
          <t>CUSHTEST01</t>
        </is>
      </c>
      <c r="B2" t="inlineStr">
        <is>
          <t>Test Cushion Leopard Teal Velvet 60x60</t>
        </is>
      </c>
      <c r="C2" t="inlineStr">
        <is>
          <t>Ardmore Home - Cushions</t>
        </is>
      </c>
      <c r="D2" t="inlineStr">
        <is>
          <t>Cushions</t>
        </is>
      </c>
      <c r="E2" t="inlineStr">
        <is>
          <t>Sabie</t>
        </is>
      </c>
      <c r="F2" t="inlineStr">
        <is>
          <t>Leopard</t>
        </is>
      </c>
      <c r="G2" t="inlineStr">
        <is>
          <t>Teal</t>
        </is>
      </c>
      <c r="H2" t="inlineStr">
        <is>
          <t>Velvet</t>
        </is>
      </c>
      <c r="I2" t="inlineStr">
        <is>
          <t>60X60</t>
        </is>
      </c>
      <c r="J2" s="3" t="n">
        <v>1652.17</v>
      </c>
      <c r="K2" s="3" t="n">
        <v>1900</v>
      </c>
      <c r="L2" s="3" t="n">
        <v>1200</v>
      </c>
      <c r="M2" s="3" t="n">
        <v>1380</v>
      </c>
      <c r="N2" s="3" t="n">
        <v>800</v>
      </c>
      <c r="O2" t="n">
        <v>5</v>
      </c>
      <c r="P2" t="inlineStr">
        <is>
          <t>Each</t>
        </is>
      </c>
    </row>
    <row r="3">
      <c r="A3" t="inlineStr">
        <is>
          <t>SCFTEST01</t>
        </is>
      </c>
      <c r="B3" t="inlineStr">
        <is>
          <t>Test Scarf Zambezi Coral Silk</t>
        </is>
      </c>
      <c r="C3" t="inlineStr">
        <is>
          <t>Ardmore Fashion - Wraps</t>
        </is>
      </c>
      <c r="D3" t="inlineStr">
        <is>
          <t>Scarves</t>
        </is>
      </c>
      <c r="E3" t="inlineStr">
        <is>
          <t>Zambezi</t>
        </is>
      </c>
      <c r="F3" t="inlineStr">
        <is>
          <t>Safari Dance</t>
        </is>
      </c>
      <c r="G3" t="inlineStr">
        <is>
          <t>Coral</t>
        </is>
      </c>
      <c r="H3" t="inlineStr">
        <is>
          <t>Silk</t>
        </is>
      </c>
      <c r="I3" t="inlineStr">
        <is>
          <t>Large</t>
        </is>
      </c>
      <c r="J3" s="3" t="n">
        <v>2173.91</v>
      </c>
      <c r="K3" s="3" t="n">
        <v>2500</v>
      </c>
      <c r="L3" s="3" t="n">
        <v>1600</v>
      </c>
      <c r="M3" s="3" t="n">
        <v>1840</v>
      </c>
      <c r="N3" s="3" t="n">
        <v>950</v>
      </c>
      <c r="O3" t="n">
        <v>3</v>
      </c>
      <c r="P3" t="inlineStr">
        <is>
          <t>Each</t>
        </is>
      </c>
    </row>
    <row r="4">
      <c r="A4" t="inlineStr">
        <is>
          <t>FABTEST01</t>
        </is>
      </c>
      <c r="B4" t="inlineStr">
        <is>
          <t>Test Fabric Monkey Bean Night Linen</t>
        </is>
      </c>
      <c r="C4" t="inlineStr">
        <is>
          <t>All Item Groups</t>
        </is>
      </c>
      <c r="D4" t="inlineStr">
        <is>
          <t>Fabric</t>
        </is>
      </c>
      <c r="E4" t="inlineStr">
        <is>
          <t>Qalakabusha</t>
        </is>
      </c>
      <c r="F4" t="inlineStr">
        <is>
          <t>Monkey Bean</t>
        </is>
      </c>
      <c r="G4" t="inlineStr">
        <is>
          <t>Night</t>
        </is>
      </c>
      <c r="H4" t="inlineStr">
        <is>
          <t>Linen</t>
        </is>
      </c>
      <c r="I4" t="inlineStr">
        <is>
          <t>140</t>
        </is>
      </c>
      <c r="J4" s="3" t="n">
        <v>3913.04</v>
      </c>
      <c r="K4" s="3" t="n">
        <v>4500</v>
      </c>
      <c r="L4" s="3" t="n">
        <v>2643.48</v>
      </c>
      <c r="M4" s="3" t="n">
        <v>3040</v>
      </c>
      <c r="N4" s="3" t="n">
        <v>1253.95</v>
      </c>
      <c r="O4" t="n">
        <v>50</v>
      </c>
      <c r="P4" t="inlineStr">
        <is>
          <t>Meter</t>
        </is>
      </c>
    </row>
  </sheetData>
  <dataValidations count="1">
    <dataValidation sqref="P2:P2000" showDropDown="0" showInputMessage="0" showErrorMessage="1" allowBlank="1" errorTitle="Unit of measure" error="Use Each or Meter." type="list">
      <formula1>"Each,Meter"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8" customHeight="1">
      <c r="A1" s="4" t="inlineStr">
        <is>
          <t>Values the import accepts, as at 29 September 2026. Spelling must match; capitals and spaces do not matter. A value that is not listed is rejected for that field. Ask for new values to be added BEFORE importing.</t>
        </is>
      </c>
    </row>
    <row r="3">
      <c r="A3" s="5" t="inlineStr">
        <is>
          <t>uom</t>
        </is>
      </c>
      <c r="B3" s="5" t="inlineStr">
        <is>
          <t>sub_category</t>
        </is>
      </c>
      <c r="C3" s="5" t="inlineStr">
        <is>
          <t>collection</t>
        </is>
      </c>
      <c r="D3" s="5" t="inlineStr">
        <is>
          <t>design</t>
        </is>
      </c>
      <c r="E3" s="5" t="inlineStr">
        <is>
          <t>colour</t>
        </is>
      </c>
      <c r="F3" s="5" t="inlineStr">
        <is>
          <t>base_cloth</t>
        </is>
      </c>
      <c r="G3" s="5" t="inlineStr">
        <is>
          <t>size</t>
        </is>
      </c>
    </row>
    <row r="4">
      <c r="A4" t="inlineStr">
        <is>
          <t>Each</t>
        </is>
      </c>
      <c r="B4" t="inlineStr">
        <is>
          <t>Cards</t>
        </is>
      </c>
      <c r="C4" t="inlineStr">
        <is>
          <t>Bonnie</t>
        </is>
      </c>
      <c r="D4" t="inlineStr">
        <is>
          <t>Acacia</t>
        </is>
      </c>
      <c r="E4" t="inlineStr">
        <is>
          <t>Amber</t>
        </is>
      </c>
      <c r="F4" t="inlineStr">
        <is>
          <t>Acrylic</t>
        </is>
      </c>
      <c r="G4" t="inlineStr">
        <is>
          <t>Small</t>
        </is>
      </c>
    </row>
    <row r="5">
      <c r="A5" t="inlineStr">
        <is>
          <t>Meter</t>
        </is>
      </c>
      <c r="B5" t="inlineStr">
        <is>
          <t>Coasters</t>
        </is>
      </c>
      <c r="C5" t="inlineStr">
        <is>
          <t>Cole &amp; Son</t>
        </is>
      </c>
      <c r="D5" t="inlineStr">
        <is>
          <t>Afrika Kingdom</t>
        </is>
      </c>
      <c r="E5" t="inlineStr">
        <is>
          <t>Amber Fringe</t>
        </is>
      </c>
      <c r="F5" t="inlineStr">
        <is>
          <t>Board</t>
        </is>
      </c>
      <c r="G5" t="inlineStr">
        <is>
          <t>Medium</t>
        </is>
      </c>
    </row>
    <row r="6">
      <c r="B6" t="inlineStr">
        <is>
          <t>Cushions</t>
        </is>
      </c>
      <c r="C6" t="inlineStr">
        <is>
          <t>Qalakabusha</t>
        </is>
      </c>
      <c r="D6" t="inlineStr">
        <is>
          <t>Amasumpa</t>
        </is>
      </c>
      <c r="E6" t="inlineStr">
        <is>
          <t>Amber Piping</t>
        </is>
      </c>
      <c r="F6" t="inlineStr">
        <is>
          <t>Box</t>
        </is>
      </c>
      <c r="G6" t="inlineStr">
        <is>
          <t>Large</t>
        </is>
      </c>
    </row>
    <row r="7">
      <c r="B7" t="inlineStr">
        <is>
          <t>Fabric</t>
        </is>
      </c>
      <c r="C7" t="inlineStr">
        <is>
          <t>Sabie</t>
        </is>
      </c>
      <c r="D7" t="inlineStr">
        <is>
          <t>Ardmore Border</t>
        </is>
      </c>
      <c r="E7" t="inlineStr">
        <is>
          <t>Ash</t>
        </is>
      </c>
      <c r="F7" t="inlineStr">
        <is>
          <t>Card</t>
        </is>
      </c>
      <c r="G7" t="inlineStr">
        <is>
          <t>Large/Masterworks</t>
        </is>
      </c>
    </row>
    <row r="8">
      <c r="B8" t="inlineStr">
        <is>
          <t>Fabric Books</t>
        </is>
      </c>
      <c r="C8" t="inlineStr">
        <is>
          <t>Thanda</t>
        </is>
      </c>
      <c r="D8" t="inlineStr">
        <is>
          <t>Ardmore Cameos</t>
        </is>
      </c>
      <c r="E8" t="inlineStr">
        <is>
          <t>Ashanti</t>
        </is>
      </c>
      <c r="F8" t="inlineStr">
        <is>
          <t>Linaza</t>
        </is>
      </c>
      <c r="G8" t="inlineStr">
        <is>
          <t>Masterworks</t>
        </is>
      </c>
    </row>
    <row r="9">
      <c r="B9" t="inlineStr">
        <is>
          <t>Fabric Hangers</t>
        </is>
      </c>
      <c r="C9" t="inlineStr">
        <is>
          <t>Wonderboy</t>
        </is>
      </c>
      <c r="D9" t="inlineStr">
        <is>
          <t>Armoured Warriors</t>
        </is>
      </c>
      <c r="E9" t="inlineStr">
        <is>
          <t>Bamileki</t>
        </is>
      </c>
      <c r="F9" t="inlineStr">
        <is>
          <t>Linen</t>
        </is>
      </c>
      <c r="G9" t="inlineStr">
        <is>
          <t>86X180X90</t>
        </is>
      </c>
    </row>
    <row r="10">
      <c r="B10" t="inlineStr">
        <is>
          <t>Fabric Journal</t>
        </is>
      </c>
      <c r="C10" t="inlineStr">
        <is>
          <t>Zambezi</t>
        </is>
      </c>
      <c r="D10" t="inlineStr">
        <is>
          <t>Assorted</t>
        </is>
      </c>
      <c r="E10" t="inlineStr">
        <is>
          <t>Bar Stool</t>
        </is>
      </c>
      <c r="F10" t="inlineStr">
        <is>
          <t>Outdoor</t>
        </is>
      </c>
      <c r="G10" t="inlineStr">
        <is>
          <t>10X10</t>
        </is>
      </c>
    </row>
    <row r="11">
      <c r="B11" t="inlineStr">
        <is>
          <t>Fabric/Decorator bag</t>
        </is>
      </c>
      <c r="D11" t="inlineStr">
        <is>
          <t>Bird Crossing</t>
        </is>
      </c>
      <c r="E11" t="inlineStr">
        <is>
          <t>Batonka</t>
        </is>
      </c>
      <c r="F11" t="inlineStr">
        <is>
          <t>Silk</t>
        </is>
      </c>
      <c r="G11" t="inlineStr">
        <is>
          <t>60X60</t>
        </is>
      </c>
    </row>
    <row r="12">
      <c r="B12" t="inlineStr">
        <is>
          <t>Freight</t>
        </is>
      </c>
      <c r="D12" t="inlineStr">
        <is>
          <t>Black</t>
        </is>
      </c>
      <c r="E12" t="inlineStr">
        <is>
          <t>Baule Stool</t>
        </is>
      </c>
      <c r="F12" t="inlineStr">
        <is>
          <t>Velvet</t>
        </is>
      </c>
      <c r="G12" t="inlineStr">
        <is>
          <t>50X50</t>
        </is>
      </c>
    </row>
    <row r="13">
      <c r="B13" t="inlineStr">
        <is>
          <t>Furniture</t>
        </is>
      </c>
      <c r="D13" t="inlineStr">
        <is>
          <t>Bonnie</t>
        </is>
      </c>
      <c r="E13" t="inlineStr">
        <is>
          <t>Bench</t>
        </is>
      </c>
      <c r="F13" t="inlineStr">
        <is>
          <t>Wallpaper</t>
        </is>
      </c>
      <c r="G13" t="inlineStr">
        <is>
          <t>Ardmore Jewellery</t>
        </is>
      </c>
    </row>
    <row r="14">
      <c r="B14" t="inlineStr">
        <is>
          <t>Handbags</t>
        </is>
      </c>
      <c r="D14" t="inlineStr">
        <is>
          <t>Bush Baby</t>
        </is>
      </c>
      <c r="E14" t="inlineStr">
        <is>
          <t>Black</t>
        </is>
      </c>
      <c r="F14" t="inlineStr">
        <is>
          <t>Wool/Modal</t>
        </is>
      </c>
      <c r="G14" t="inlineStr">
        <is>
          <t>90X90</t>
        </is>
      </c>
    </row>
    <row r="15">
      <c r="B15" t="inlineStr">
        <is>
          <t>Lamp Shade</t>
        </is>
      </c>
      <c r="D15" t="inlineStr">
        <is>
          <t>Bush Bandits</t>
        </is>
      </c>
      <c r="E15" t="inlineStr">
        <is>
          <t>Brass</t>
        </is>
      </c>
      <c r="F15" t="inlineStr">
        <is>
          <t>Cotton</t>
        </is>
      </c>
      <c r="G15" t="inlineStr">
        <is>
          <t>135X135</t>
        </is>
      </c>
    </row>
    <row r="16">
      <c r="B16" t="inlineStr">
        <is>
          <t>Masks</t>
        </is>
      </c>
      <c r="D16" t="inlineStr">
        <is>
          <t>Busy Bird</t>
        </is>
      </c>
      <c r="E16" t="inlineStr">
        <is>
          <t>Butter Dust</t>
        </is>
      </c>
      <c r="F16" t="inlineStr">
        <is>
          <t>Silver</t>
        </is>
      </c>
      <c r="G16" t="inlineStr">
        <is>
          <t>70X70</t>
        </is>
      </c>
    </row>
    <row r="17">
      <c r="B17" t="inlineStr">
        <is>
          <t>Napkin</t>
        </is>
      </c>
      <c r="D17" t="inlineStr">
        <is>
          <t>Camp Critters</t>
        </is>
      </c>
      <c r="E17" t="inlineStr">
        <is>
          <t>Chalk</t>
        </is>
      </c>
      <c r="G17" t="inlineStr">
        <is>
          <t>43X43</t>
        </is>
      </c>
    </row>
    <row r="18">
      <c r="B18" t="inlineStr">
        <is>
          <t>Oven Mitts</t>
        </is>
      </c>
      <c r="D18" t="inlineStr">
        <is>
          <t>Cat Walk</t>
        </is>
      </c>
      <c r="E18" t="inlineStr">
        <is>
          <t>Champagne</t>
        </is>
      </c>
      <c r="G18" t="inlineStr">
        <is>
          <t>140</t>
        </is>
      </c>
    </row>
    <row r="19">
      <c r="B19" t="inlineStr">
        <is>
          <t>Pillow Slips</t>
        </is>
      </c>
      <c r="D19" t="inlineStr">
        <is>
          <t>Cheetah Kings</t>
        </is>
      </c>
      <c r="E19" t="inlineStr">
        <is>
          <t>Chartreuse</t>
        </is>
      </c>
      <c r="G19" t="inlineStr">
        <is>
          <t>240X220</t>
        </is>
      </c>
    </row>
    <row r="20">
      <c r="B20" t="inlineStr">
        <is>
          <t>Placemats</t>
        </is>
      </c>
      <c r="D20" t="inlineStr">
        <is>
          <t>Cheetah Kings Forest</t>
        </is>
      </c>
      <c r="E20" t="inlineStr">
        <is>
          <t>Coral</t>
        </is>
      </c>
      <c r="G20" t="inlineStr">
        <is>
          <t>200X200</t>
        </is>
      </c>
    </row>
    <row r="21">
      <c r="B21" t="inlineStr">
        <is>
          <t>Quilt</t>
        </is>
      </c>
      <c r="D21" t="inlineStr">
        <is>
          <t>Crest</t>
        </is>
      </c>
      <c r="E21" t="inlineStr">
        <is>
          <t>Dawn</t>
        </is>
      </c>
      <c r="G21" t="inlineStr">
        <is>
          <t>60X40</t>
        </is>
      </c>
    </row>
    <row r="22">
      <c r="B22" t="inlineStr">
        <is>
          <t>Runners</t>
        </is>
      </c>
      <c r="D22" t="inlineStr">
        <is>
          <t>Croco</t>
        </is>
      </c>
      <c r="E22" t="inlineStr">
        <is>
          <t>Daybreak</t>
        </is>
      </c>
      <c r="G22" t="inlineStr">
        <is>
          <t>45X45</t>
        </is>
      </c>
    </row>
    <row r="23">
      <c r="B23" t="inlineStr">
        <is>
          <t>Scarves</t>
        </is>
      </c>
      <c r="D23" t="inlineStr">
        <is>
          <t>Dancing Elephants</t>
        </is>
      </c>
      <c r="E23" t="inlineStr">
        <is>
          <t>Delta</t>
        </is>
      </c>
      <c r="G23" t="inlineStr">
        <is>
          <t>138X138</t>
        </is>
      </c>
    </row>
    <row r="24">
      <c r="B24" t="inlineStr">
        <is>
          <t>Silk Twills</t>
        </is>
      </c>
      <c r="D24" t="inlineStr">
        <is>
          <t>Embroider</t>
        </is>
      </c>
      <c r="E24" t="inlineStr">
        <is>
          <t>Desert</t>
        </is>
      </c>
      <c r="G24" t="inlineStr">
        <is>
          <t>350X200</t>
        </is>
      </c>
    </row>
    <row r="25">
      <c r="B25" t="inlineStr">
        <is>
          <t>Tablecloths</t>
        </is>
      </c>
      <c r="D25" t="inlineStr">
        <is>
          <t>Feather</t>
        </is>
      </c>
      <c r="E25" t="inlineStr">
        <is>
          <t>Desert Bone</t>
        </is>
      </c>
      <c r="G25" t="inlineStr">
        <is>
          <t>240X160</t>
        </is>
      </c>
    </row>
    <row r="26">
      <c r="B26" t="inlineStr">
        <is>
          <t>Tea Towels</t>
        </is>
      </c>
      <c r="D26" t="inlineStr">
        <is>
          <t>Flame Lily Croc</t>
        </is>
      </c>
      <c r="E26" t="inlineStr">
        <is>
          <t>Driftwood</t>
        </is>
      </c>
      <c r="G26" t="inlineStr">
        <is>
          <t>34X27cm</t>
        </is>
      </c>
    </row>
    <row r="27">
      <c r="B27" t="inlineStr">
        <is>
          <t>Throws</t>
        </is>
      </c>
      <c r="D27" t="inlineStr">
        <is>
          <t>Frogs Eggs</t>
        </is>
      </c>
      <c r="E27" t="inlineStr">
        <is>
          <t>Dusk</t>
        </is>
      </c>
      <c r="G27" t="inlineStr">
        <is>
          <t>50X70</t>
        </is>
      </c>
    </row>
    <row r="28">
      <c r="B28" t="inlineStr">
        <is>
          <t>Trays</t>
        </is>
      </c>
      <c r="D28" t="inlineStr">
        <is>
          <t>Fynbos Bird</t>
        </is>
      </c>
      <c r="E28" t="inlineStr">
        <is>
          <t>Emerald</t>
        </is>
      </c>
      <c r="G28" t="inlineStr">
        <is>
          <t>40X40</t>
        </is>
      </c>
    </row>
    <row r="29">
      <c r="B29" t="inlineStr">
        <is>
          <t>Wallpaper</t>
        </is>
      </c>
      <c r="D29" t="inlineStr">
        <is>
          <t>Genet Cat</t>
        </is>
      </c>
      <c r="E29" t="inlineStr">
        <is>
          <t>Flame</t>
        </is>
      </c>
      <c r="G29" t="inlineStr">
        <is>
          <t>Barrel</t>
        </is>
      </c>
    </row>
    <row r="30">
      <c r="D30" t="inlineStr">
        <is>
          <t>Hare</t>
        </is>
      </c>
      <c r="E30" t="inlineStr">
        <is>
          <t>Flamingo</t>
        </is>
      </c>
      <c r="G30" t="inlineStr">
        <is>
          <t>Tall Cone</t>
        </is>
      </c>
    </row>
    <row r="31">
      <c r="D31" t="inlineStr">
        <is>
          <t>Heritage &amp; Hope</t>
        </is>
      </c>
      <c r="E31" t="inlineStr">
        <is>
          <t>Frost</t>
        </is>
      </c>
      <c r="G31" t="inlineStr">
        <is>
          <t>Short cone</t>
        </is>
      </c>
    </row>
    <row r="32">
      <c r="D32" t="inlineStr">
        <is>
          <t>Hero</t>
        </is>
      </c>
      <c r="E32" t="inlineStr">
        <is>
          <t>Gold</t>
        </is>
      </c>
      <c r="G32" t="inlineStr">
        <is>
          <t>135X118X80</t>
        </is>
      </c>
    </row>
    <row r="33">
      <c r="D33" t="inlineStr">
        <is>
          <t>Hippo Flower</t>
        </is>
      </c>
      <c r="E33" t="inlineStr">
        <is>
          <t>Gold Fringe</t>
        </is>
      </c>
      <c r="G33" t="inlineStr">
        <is>
          <t>350X160</t>
        </is>
      </c>
    </row>
    <row r="34">
      <c r="D34" t="inlineStr">
        <is>
          <t>Hoopoe Leaves</t>
        </is>
      </c>
      <c r="E34" t="inlineStr">
        <is>
          <t>Gold Piping</t>
        </is>
      </c>
      <c r="G34" t="inlineStr">
        <is>
          <t>37X27cm</t>
        </is>
      </c>
    </row>
    <row r="35">
      <c r="D35" t="inlineStr">
        <is>
          <t>Hope</t>
        </is>
      </c>
      <c r="E35" t="inlineStr">
        <is>
          <t>Jade</t>
        </is>
      </c>
      <c r="G35" t="inlineStr">
        <is>
          <t>240X40</t>
        </is>
      </c>
    </row>
    <row r="36">
      <c r="D36" t="inlineStr">
        <is>
          <t>Hornbill Garden</t>
        </is>
      </c>
      <c r="E36" t="inlineStr">
        <is>
          <t>Jade Fringe</t>
        </is>
      </c>
      <c r="G36" t="inlineStr">
        <is>
          <t>34X24cm</t>
        </is>
      </c>
    </row>
    <row r="37">
      <c r="D37" t="inlineStr">
        <is>
          <t>Inner</t>
        </is>
      </c>
      <c r="E37" t="inlineStr">
        <is>
          <t>Jade Piping</t>
        </is>
      </c>
      <c r="G37" t="inlineStr">
        <is>
          <t>70X40</t>
        </is>
      </c>
    </row>
    <row r="38">
      <c r="D38" t="inlineStr">
        <is>
          <t>Jabu</t>
        </is>
      </c>
      <c r="E38" t="inlineStr">
        <is>
          <t>Kingfisher</t>
        </is>
      </c>
      <c r="G38" t="inlineStr">
        <is>
          <t>14X14</t>
        </is>
      </c>
    </row>
    <row r="39">
      <c r="D39" t="inlineStr">
        <is>
          <t>Journal</t>
        </is>
      </c>
      <c r="E39" t="inlineStr">
        <is>
          <t>Lime Light</t>
        </is>
      </c>
      <c r="G39" t="inlineStr">
        <is>
          <t>320X160</t>
        </is>
      </c>
    </row>
    <row r="40">
      <c r="D40" t="inlineStr">
        <is>
          <t>Kalahari</t>
        </is>
      </c>
      <c r="E40" t="inlineStr">
        <is>
          <t>Mahogany</t>
        </is>
      </c>
      <c r="G40" t="inlineStr">
        <is>
          <t>45X35cm</t>
        </is>
      </c>
    </row>
    <row r="41">
      <c r="D41" t="inlineStr">
        <is>
          <t>Khulu Vases</t>
        </is>
      </c>
      <c r="E41" t="inlineStr">
        <is>
          <t>Midnight</t>
        </is>
      </c>
      <c r="G41" t="inlineStr">
        <is>
          <t>320X40</t>
        </is>
      </c>
    </row>
    <row r="42">
      <c r="D42" t="inlineStr">
        <is>
          <t>Kudu Pod Chair</t>
        </is>
      </c>
      <c r="E42" t="inlineStr">
        <is>
          <t>Mist</t>
        </is>
      </c>
      <c r="G42" t="inlineStr">
        <is>
          <t>240X140</t>
        </is>
      </c>
    </row>
    <row r="43">
      <c r="D43" t="inlineStr">
        <is>
          <t>Kudu Pod Ottoman</t>
        </is>
      </c>
      <c r="E43" t="inlineStr">
        <is>
          <t>Moonlight</t>
        </is>
      </c>
      <c r="G43" t="inlineStr">
        <is>
          <t>140X140</t>
        </is>
      </c>
    </row>
    <row r="44">
      <c r="D44" t="inlineStr">
        <is>
          <t>Leopard</t>
        </is>
      </c>
      <c r="E44" t="inlineStr">
        <is>
          <t>Natural</t>
        </is>
      </c>
      <c r="G44" t="inlineStr">
        <is>
          <t>46x36cm</t>
        </is>
      </c>
    </row>
    <row r="45">
      <c r="D45" t="inlineStr">
        <is>
          <t>Leopard Lights</t>
        </is>
      </c>
      <c r="E45" t="inlineStr">
        <is>
          <t>Night</t>
        </is>
      </c>
      <c r="G45" t="inlineStr">
        <is>
          <t>37x28cm</t>
        </is>
      </c>
    </row>
    <row r="46">
      <c r="D46" t="inlineStr">
        <is>
          <t>Leopard Lily</t>
        </is>
      </c>
      <c r="E46" t="inlineStr">
        <is>
          <t>Oasis</t>
        </is>
      </c>
      <c r="G46" t="inlineStr">
        <is>
          <t>165X5</t>
        </is>
      </c>
    </row>
    <row r="47">
      <c r="D47" t="inlineStr">
        <is>
          <t>Leopard Walk</t>
        </is>
      </c>
      <c r="E47" t="inlineStr">
        <is>
          <t>Orange</t>
        </is>
      </c>
      <c r="G47" t="inlineStr">
        <is>
          <t>350X42</t>
        </is>
      </c>
    </row>
    <row r="48">
      <c r="D48" t="inlineStr">
        <is>
          <t>Limited Edition Sofa</t>
        </is>
      </c>
      <c r="E48" t="inlineStr">
        <is>
          <t>Paradise</t>
        </is>
      </c>
      <c r="G48" t="inlineStr">
        <is>
          <t>240X42</t>
        </is>
      </c>
    </row>
    <row r="49">
      <c r="D49" t="inlineStr">
        <is>
          <t>Limpopo Ottoman</t>
        </is>
      </c>
      <c r="E49" t="inlineStr">
        <is>
          <t>Parakeet</t>
        </is>
      </c>
      <c r="G49" t="inlineStr">
        <is>
          <t>350X40</t>
        </is>
      </c>
    </row>
    <row r="50">
      <c r="D50" t="inlineStr">
        <is>
          <t>Limpopo Sofa</t>
        </is>
      </c>
      <c r="E50" t="inlineStr">
        <is>
          <t>Pearl</t>
        </is>
      </c>
      <c r="G50" t="inlineStr">
        <is>
          <t>86X5</t>
        </is>
      </c>
    </row>
    <row r="51">
      <c r="D51" t="inlineStr">
        <is>
          <t>Lovebird Leopards</t>
        </is>
      </c>
      <c r="E51" t="inlineStr">
        <is>
          <t>Persimmon</t>
        </is>
      </c>
      <c r="G51" t="inlineStr">
        <is>
          <t>16X16</t>
        </is>
      </c>
    </row>
    <row r="52">
      <c r="D52" t="inlineStr">
        <is>
          <t>Lucky Bean Chair</t>
        </is>
      </c>
      <c r="E52" t="inlineStr">
        <is>
          <t>Plum</t>
        </is>
      </c>
    </row>
    <row r="53">
      <c r="D53" t="inlineStr">
        <is>
          <t>Matrinah</t>
        </is>
      </c>
      <c r="E53" t="inlineStr">
        <is>
          <t>Rippler</t>
        </is>
      </c>
    </row>
    <row r="54">
      <c r="D54" t="inlineStr">
        <is>
          <t>Meandering Monkey</t>
        </is>
      </c>
      <c r="E54" t="inlineStr">
        <is>
          <t>River Green</t>
        </is>
      </c>
    </row>
    <row r="55">
      <c r="D55" t="inlineStr">
        <is>
          <t>Monkey Bean</t>
        </is>
      </c>
      <c r="E55" t="inlineStr">
        <is>
          <t>Royal</t>
        </is>
      </c>
    </row>
    <row r="56">
      <c r="D56" t="inlineStr">
        <is>
          <t>Monkey Natural</t>
        </is>
      </c>
      <c r="E56" t="inlineStr">
        <is>
          <t>Rust</t>
        </is>
      </c>
    </row>
    <row r="57">
      <c r="D57" t="inlineStr">
        <is>
          <t>Monkey Palm</t>
        </is>
      </c>
      <c r="E57" t="inlineStr">
        <is>
          <t>Safari</t>
        </is>
      </c>
    </row>
    <row r="58">
      <c r="D58" t="inlineStr">
        <is>
          <t>Monkey Paradise</t>
        </is>
      </c>
      <c r="E58" t="inlineStr">
        <is>
          <t>Savannah</t>
        </is>
      </c>
    </row>
    <row r="59">
      <c r="D59" t="inlineStr">
        <is>
          <t>Monkey Praying</t>
        </is>
      </c>
      <c r="E59" t="inlineStr">
        <is>
          <t>Silver</t>
        </is>
      </c>
    </row>
    <row r="60">
      <c r="D60" t="inlineStr">
        <is>
          <t>Monkey Strip</t>
        </is>
      </c>
      <c r="E60" t="inlineStr">
        <is>
          <t>Silver Ripple</t>
        </is>
      </c>
    </row>
    <row r="61">
      <c r="D61" t="inlineStr">
        <is>
          <t>Monkey Weights</t>
        </is>
      </c>
      <c r="E61" t="inlineStr">
        <is>
          <t>Starry Night</t>
        </is>
      </c>
    </row>
    <row r="62">
      <c r="D62" t="inlineStr">
        <is>
          <t>Narina</t>
        </is>
      </c>
      <c r="E62" t="inlineStr">
        <is>
          <t>Starry Nights Fringe</t>
        </is>
      </c>
    </row>
    <row r="63">
      <c r="D63" t="inlineStr">
        <is>
          <t>Nene</t>
        </is>
      </c>
      <c r="E63" t="inlineStr">
        <is>
          <t>Starry Nights Piping</t>
        </is>
      </c>
    </row>
    <row r="64">
      <c r="D64" t="inlineStr">
        <is>
          <t>Nyala Ottoman</t>
        </is>
      </c>
      <c r="E64" t="inlineStr">
        <is>
          <t>Stone</t>
        </is>
      </c>
    </row>
    <row r="65">
      <c r="D65" t="inlineStr">
        <is>
          <t>Nyala Table</t>
        </is>
      </c>
      <c r="E65" t="inlineStr">
        <is>
          <t>Stone Fringe</t>
        </is>
      </c>
    </row>
    <row r="66">
      <c r="D66" t="inlineStr">
        <is>
          <t>Ottoman</t>
        </is>
      </c>
      <c r="E66" t="inlineStr">
        <is>
          <t>Stone Piping</t>
        </is>
      </c>
    </row>
    <row r="67">
      <c r="D67" t="inlineStr">
        <is>
          <t>Palm Parade</t>
        </is>
      </c>
      <c r="E67" t="inlineStr">
        <is>
          <t>Sunset</t>
        </is>
      </c>
    </row>
    <row r="68">
      <c r="D68" t="inlineStr">
        <is>
          <t>Pangolin</t>
        </is>
      </c>
      <c r="E68" t="inlineStr">
        <is>
          <t>Swamp</t>
        </is>
      </c>
    </row>
    <row r="69">
      <c r="D69" t="inlineStr">
        <is>
          <t>Pangolin Pair</t>
        </is>
      </c>
      <c r="E69" t="inlineStr">
        <is>
          <t>Tanzanite</t>
        </is>
      </c>
    </row>
    <row r="70">
      <c r="D70" t="inlineStr">
        <is>
          <t>Pangolin Park</t>
        </is>
      </c>
      <c r="E70" t="inlineStr">
        <is>
          <t>White</t>
        </is>
      </c>
    </row>
    <row r="71">
      <c r="D71" t="inlineStr">
        <is>
          <t>Phinda Pride</t>
        </is>
      </c>
      <c r="E71" t="inlineStr">
        <is>
          <t>Artscale Bleached</t>
        </is>
      </c>
    </row>
    <row r="72">
      <c r="D72" t="inlineStr">
        <is>
          <t>Protea Fields</t>
        </is>
      </c>
      <c r="E72" t="inlineStr">
        <is>
          <t>Artscale Raw Linen</t>
        </is>
      </c>
    </row>
    <row r="73">
      <c r="D73" t="inlineStr">
        <is>
          <t>Protea Garden</t>
        </is>
      </c>
      <c r="E73" t="inlineStr">
        <is>
          <t>Assorted</t>
        </is>
      </c>
    </row>
    <row r="74">
      <c r="D74" t="inlineStr">
        <is>
          <t>Protea Plains</t>
        </is>
      </c>
      <c r="E74" t="inlineStr">
        <is>
          <t>Baby Blue</t>
        </is>
      </c>
    </row>
    <row r="75">
      <c r="D75" t="inlineStr">
        <is>
          <t>Reflections</t>
        </is>
      </c>
      <c r="E75" t="inlineStr">
        <is>
          <t>Blackboard</t>
        </is>
      </c>
    </row>
    <row r="76">
      <c r="D76" t="inlineStr">
        <is>
          <t>River Chase</t>
        </is>
      </c>
      <c r="E76" t="inlineStr">
        <is>
          <t>Bleached</t>
        </is>
      </c>
    </row>
    <row r="77">
      <c r="D77" t="inlineStr">
        <is>
          <t>Royal Leopard</t>
        </is>
      </c>
      <c r="E77" t="inlineStr">
        <is>
          <t>Blue</t>
        </is>
      </c>
    </row>
    <row r="78">
      <c r="D78" t="inlineStr">
        <is>
          <t>Royal Zambezi</t>
        </is>
      </c>
      <c r="E78" t="inlineStr">
        <is>
          <t>Butter</t>
        </is>
      </c>
    </row>
    <row r="79">
      <c r="D79" t="inlineStr">
        <is>
          <t>Sabie Forest</t>
        </is>
      </c>
      <c r="E79" t="inlineStr">
        <is>
          <t>Cardinal</t>
        </is>
      </c>
    </row>
    <row r="80">
      <c r="D80" t="inlineStr">
        <is>
          <t>Sabie Kings</t>
        </is>
      </c>
      <c r="E80" t="inlineStr">
        <is>
          <t>Cardinal Teal</t>
        </is>
      </c>
    </row>
    <row r="81">
      <c r="D81" t="inlineStr">
        <is>
          <t>Sable Rose</t>
        </is>
      </c>
      <c r="E81" t="inlineStr">
        <is>
          <t>Charcoal</t>
        </is>
      </c>
    </row>
    <row r="82">
      <c r="D82" t="inlineStr">
        <is>
          <t>Safari</t>
        </is>
      </c>
      <c r="E82" t="inlineStr">
        <is>
          <t>Charcoal Natural</t>
        </is>
      </c>
    </row>
    <row r="83">
      <c r="D83" t="inlineStr">
        <is>
          <t>Safari Dance</t>
        </is>
      </c>
      <c r="E83" t="inlineStr">
        <is>
          <t>Charcoal White</t>
        </is>
      </c>
    </row>
    <row r="84">
      <c r="D84" t="inlineStr">
        <is>
          <t>Safari Spot</t>
        </is>
      </c>
      <c r="E84" t="inlineStr">
        <is>
          <t>Crest</t>
        </is>
      </c>
    </row>
    <row r="85">
      <c r="D85" t="inlineStr">
        <is>
          <t>Safari Totem</t>
        </is>
      </c>
      <c r="E85" t="inlineStr">
        <is>
          <t>Frogs Eggs</t>
        </is>
      </c>
    </row>
    <row r="86">
      <c r="D86" t="inlineStr">
        <is>
          <t>Satara</t>
        </is>
      </c>
      <c r="E86" t="inlineStr">
        <is>
          <t>Graphite</t>
        </is>
      </c>
    </row>
    <row r="87">
      <c r="D87" t="inlineStr">
        <is>
          <t>Savanna Shell</t>
        </is>
      </c>
      <c r="E87" t="inlineStr">
        <is>
          <t>Green</t>
        </is>
      </c>
    </row>
    <row r="88">
      <c r="D88" t="inlineStr">
        <is>
          <t>Savuti</t>
        </is>
      </c>
      <c r="E88" t="inlineStr">
        <is>
          <t>Magnolia</t>
        </is>
      </c>
    </row>
    <row r="89">
      <c r="D89" t="inlineStr">
        <is>
          <t>Senzo Spot</t>
        </is>
      </c>
      <c r="E89" t="inlineStr">
        <is>
          <t>Natural Blue</t>
        </is>
      </c>
    </row>
    <row r="90">
      <c r="D90" t="inlineStr">
        <is>
          <t>Singita</t>
        </is>
      </c>
      <c r="E90" t="inlineStr">
        <is>
          <t>Natural Red</t>
        </is>
      </c>
    </row>
    <row r="91">
      <c r="D91" t="inlineStr">
        <is>
          <t>Sprig Stripe</t>
        </is>
      </c>
      <c r="E91" t="inlineStr">
        <is>
          <t>Natural Slate</t>
        </is>
      </c>
    </row>
    <row r="92">
      <c r="D92" t="inlineStr">
        <is>
          <t>Stork Serenade</t>
        </is>
      </c>
      <c r="E92" t="inlineStr">
        <is>
          <t>Natural Yellow</t>
        </is>
      </c>
    </row>
    <row r="93">
      <c r="D93" t="inlineStr">
        <is>
          <t>Thanda Bloom</t>
        </is>
      </c>
      <c r="E93" t="inlineStr">
        <is>
          <t>Navy</t>
        </is>
      </c>
    </row>
    <row r="94">
      <c r="D94" t="inlineStr">
        <is>
          <t>Thanda Nests</t>
        </is>
      </c>
      <c r="E94" t="inlineStr">
        <is>
          <t>Night with Coral</t>
        </is>
      </c>
    </row>
    <row r="95">
      <c r="D95" t="inlineStr">
        <is>
          <t>Thanda Stripe</t>
        </is>
      </c>
      <c r="E95" t="inlineStr">
        <is>
          <t>Night with Lake</t>
        </is>
      </c>
    </row>
    <row r="96">
      <c r="D96" t="inlineStr">
        <is>
          <t>Thanda Toile</t>
        </is>
      </c>
      <c r="E96" t="inlineStr">
        <is>
          <t>Parrot</t>
        </is>
      </c>
    </row>
    <row r="97">
      <c r="D97" t="inlineStr">
        <is>
          <t>Thanda Tortoise</t>
        </is>
      </c>
      <c r="E97" t="inlineStr">
        <is>
          <t>Pink</t>
        </is>
      </c>
    </row>
    <row r="98">
      <c r="D98" t="inlineStr">
        <is>
          <t>Wonderboy</t>
        </is>
      </c>
      <c r="E98" t="inlineStr">
        <is>
          <t>Raw Linen</t>
        </is>
      </c>
    </row>
    <row r="99">
      <c r="D99" t="inlineStr">
        <is>
          <t>Wonderboy Wisdom</t>
        </is>
      </c>
      <c r="E99" t="inlineStr">
        <is>
          <t>Red</t>
        </is>
      </c>
    </row>
    <row r="100">
      <c r="D100" t="inlineStr">
        <is>
          <t>Zambezi</t>
        </is>
      </c>
      <c r="E100" t="inlineStr">
        <is>
          <t>Royal Red</t>
        </is>
      </c>
    </row>
    <row r="101">
      <c r="D101" t="inlineStr">
        <is>
          <t>Zebra Collectors</t>
        </is>
      </c>
      <c r="E101" t="inlineStr">
        <is>
          <t>Sandstone</t>
        </is>
      </c>
    </row>
    <row r="102">
      <c r="D102" t="inlineStr">
        <is>
          <t>Zebra Rider</t>
        </is>
      </c>
      <c r="E102" t="inlineStr">
        <is>
          <t>Slate</t>
        </is>
      </c>
    </row>
    <row r="103">
      <c r="D103" t="inlineStr">
        <is>
          <t>Zulu Border</t>
        </is>
      </c>
      <c r="E103" t="inlineStr">
        <is>
          <t>Spring</t>
        </is>
      </c>
    </row>
    <row r="104">
      <c r="D104" t="inlineStr">
        <is>
          <t>Zulu Terrain</t>
        </is>
      </c>
      <c r="E104" t="inlineStr">
        <is>
          <t>Sundowner</t>
        </is>
      </c>
    </row>
    <row r="105">
      <c r="D105" t="inlineStr">
        <is>
          <t>Sampe Critters</t>
        </is>
      </c>
      <c r="E105" t="inlineStr">
        <is>
          <t>Teal</t>
        </is>
      </c>
    </row>
    <row r="106">
      <c r="D106" t="inlineStr">
        <is>
          <t>Camp Criters</t>
        </is>
      </c>
      <c r="E106" t="inlineStr">
        <is>
          <t>Teal Lake</t>
        </is>
      </c>
    </row>
    <row r="107">
      <c r="D107" t="inlineStr">
        <is>
          <t>Bushbandits</t>
        </is>
      </c>
      <c r="E107" t="inlineStr">
        <is>
          <t>Watermelon</t>
        </is>
      </c>
    </row>
    <row r="108">
      <c r="D108" t="inlineStr">
        <is>
          <t>Refelctions</t>
        </is>
      </c>
      <c r="E108" t="inlineStr">
        <is>
          <t>Yellow</t>
        </is>
      </c>
    </row>
    <row r="109">
      <c r="E109" t="inlineStr">
        <is>
          <t>Zebra</t>
        </is>
      </c>
    </row>
    <row r="110">
      <c r="E110" t="inlineStr">
        <is>
          <t>Limelight</t>
        </is>
      </c>
    </row>
    <row r="111">
      <c r="E111" t="inlineStr">
        <is>
          <t>Silver Rippler</t>
        </is>
      </c>
    </row>
    <row r="112">
      <c r="E112" t="inlineStr">
        <is>
          <t>Butterdust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2026-09-29T11:58:53Z</dcterms:created>
  <dcterms:modified xmlns:dcterms="http://purl.org/dc/terms/" xmlns:xsi="http://www.w3.org/2001/XMLSchema-instance" xsi:type="dcterms:W3CDTF">2026-09-29T11:58:53Z</dcterms:modified>
</cp:coreProperties>
</file>