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lidation\April\Conditional formatting order\Conditional_Formatting_issue\Conditional_Formatting_issue\Conditional_Formatting_issue\Data\"/>
    </mc:Choice>
  </mc:AlternateContent>
  <xr:revisionPtr revIDLastSave="0" documentId="13_ncr:1_{291F75F1-5B8A-4B74-968F-8A1CEE4ECE84}" xr6:coauthVersionLast="47" xr6:coauthVersionMax="47" xr10:uidLastSave="{00000000-0000-0000-0000-000000000000}"/>
  <bookViews>
    <workbookView xWindow="-108" yWindow="-108" windowWidth="23256" windowHeight="12456" xr2:uid="{45079D8F-667C-4BF6-A085-AEDE79FAC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<sst xmlns="http://schemas.openxmlformats.org/spreadsheetml/2006/main" count="7" uniqueCount="7">
  <si>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Sample</t>
  </si>
  <si>
    <t>Xlsio</t>
  </si>
  <si>
    <t>Pdf</t>
  </si>
  <si>
    <t>metafile</t>
  </si>
  <si>
    <t>winforms</t>
  </si>
  <si>
    <t>blazor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</si>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</sst>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84F3-1B2C-4AE0-8614-2E3EF0170039}">
  <dimension ref="A1:B6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>
        <v>2000</v>
      </c>
    </row>
    <row r="3" spans="1:2" x14ac:dyDescent="0.3">
      <c r="A3" t="s">
        <v>2</v>
      </c>
      <c r="B3">
        <v>2000</v>
      </c>
    </row>
    <row r="4" spans="1:2" x14ac:dyDescent="0.3">
      <c r="A4" t="s">
        <v>3</v>
      </c>
      <c r="B4">
        <v>2100</v>
      </c>
    </row>
    <row r="5" spans="1:2" x14ac:dyDescent="0.3">
      <c r="A5" t="s">
        <v>4</v>
      </c>
      <c r="B5">
        <v>2190</v>
      </c>
    </row>
    <row r="6" spans="1:2" x14ac:dyDescent="0.3">
      <c r="A6" t="s">
        <v>5</v>
      </c>
      <c r="B6">
        <v>2300</v>
      </c>
    </row>
  </sheetData>
  <conditionalFormatting sqref="B2:B6">
    <cfRule type="expression" dxfId="5" priority="4">
      <formula>SUM($B$2:$B$4) &gt; 2000</formula>
    </cfRule>
    <cfRule type="expression" dxfId="4" priority="1">
      <formula>$B$5&lt;2500</formula>
    </cfRule>
    <cfRule type="expression" dxfId="3" priority="2">
      <formula>$B$2&gt;2000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Vinothkumar Sampath</dc:creator>
  <cp:lastModifiedBy>Santip Raja Palanisamy</cp:lastModifiedBy>
  <dcterms:created xsi:type="dcterms:W3CDTF">2026-03-30T05:33:05Z</dcterms:created>
  <dcterms:modified xsi:type="dcterms:W3CDTF">2026-04-01T12:42:28Z</dcterms:modified>
</cp:coreProperties>
</file>