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XlsIO - GitHub Samples\Working with Formulas\Types of Calculated Value\NET Standard\Types of Calculated Value\Types of Calculated Value\Data\"/>
    </mc:Choice>
  </mc:AlternateContent>
  <xr:revisionPtr revIDLastSave="0" documentId="13_ncr:1_{1642EC97-5688-4948-8429-A6CD0B6C03D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"/>
  <sheetViews>
    <sheetView tabSelected="1" workbookViewId="0">
      <selection activeCell="D2" sqref="D2"/>
    </sheetView>
  </sheetViews>
  <sheetFormatPr defaultRowHeight="14.5" x14ac:dyDescent="0.35"/>
  <cols>
    <col min="3" max="3" width="9.453125" bestFit="1" customWidth="1"/>
  </cols>
  <sheetData>
    <row r="1" spans="2:4" x14ac:dyDescent="0.35">
      <c r="B1" t="b">
        <f>ISEVEN(E1)</f>
        <v>1</v>
      </c>
      <c r="C1" s="1">
        <f ca="1">TODAY()</f>
        <v>44605</v>
      </c>
      <c r="D1">
        <f>E1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Konduru Keerthi Konduru Ravichandra Raju</cp:lastModifiedBy>
  <dcterms:created xsi:type="dcterms:W3CDTF">2015-06-05T18:17:20Z</dcterms:created>
  <dcterms:modified xsi:type="dcterms:W3CDTF">2022-02-13T16:56:30Z</dcterms:modified>
</cp:coreProperties>
</file>