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sIO - GitHub Samples\Worksheet Cells Manipulation\Precedent and Dependent Cells\NET Standard\Precedent and Dependent Cells\Precedent and Dependent Cells\"/>
    </mc:Choice>
  </mc:AlternateContent>
  <xr:revisionPtr revIDLastSave="0" documentId="13_ncr:1_{484E309E-7D0C-4874-9310-4E065C662806}" xr6:coauthVersionLast="46" xr6:coauthVersionMax="46" xr10:uidLastSave="{00000000-0000-0000-0000-000000000000}"/>
  <bookViews>
    <workbookView xWindow="-110" yWindow="-110" windowWidth="19420" windowHeight="10420" xr2:uid="{333761BC-E2B4-4C44-AC08-892D377EE7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B1" i="2" s="1"/>
  <c r="A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48FD-4606-413B-9167-733BACAB82F6}">
  <dimension ref="A1:C1"/>
  <sheetViews>
    <sheetView tabSelected="1" workbookViewId="0">
      <selection activeCell="F12" sqref="F12"/>
    </sheetView>
  </sheetViews>
  <sheetFormatPr defaultRowHeight="14.5" x14ac:dyDescent="0.35"/>
  <sheetData>
    <row r="1" spans="1:3" x14ac:dyDescent="0.35">
      <c r="A1">
        <f>SUM(Sheet1!B1, Sheet2!B1)</f>
        <v>20</v>
      </c>
      <c r="B1">
        <f>C1</f>
        <v>10</v>
      </c>
      <c r="C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2C23-C73B-45BB-9AB6-48F32A5D1D69}">
  <dimension ref="B1:C1"/>
  <sheetViews>
    <sheetView workbookViewId="0">
      <selection activeCell="C1" sqref="C1"/>
    </sheetView>
  </sheetViews>
  <sheetFormatPr defaultRowHeight="14.5" x14ac:dyDescent="0.35"/>
  <sheetData>
    <row r="1" spans="2:3" x14ac:dyDescent="0.35">
      <c r="B1">
        <f>C1</f>
        <v>10</v>
      </c>
      <c r="C1">
        <f>Sheet1!C1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2022-01-19T12:36:12Z</dcterms:created>
  <dcterms:modified xsi:type="dcterms:W3CDTF">2022-01-19T13:15:01Z</dcterms:modified>
</cp:coreProperties>
</file>