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Sample\Formula\Formula\Data\"/>
    </mc:Choice>
  </mc:AlternateContent>
  <xr:revisionPtr revIDLastSave="0" documentId="13_ncr:1_{5F34C4CE-53FC-4835-AA5D-565D623E8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<sst xmlns="http://schemas.openxmlformats.org/spreadsheetml/2006/main" count="9" uniqueCount="9">
  <si>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Entity</t>
  </si>
  <si>
    <t>Name</t>
  </si>
  <si>
    <t>Last Name</t>
  </si>
  <si>
    <t>Individual</t>
  </si>
  <si>
    <t>John</t>
  </si>
  <si>
    <t>SMSF</t>
  </si>
  <si>
    <t>Daniel</t>
  </si>
  <si>
    <t>Trust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</si>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</sst>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2.3320312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C5" t="str" cm="1">
        <f t="array" ref="C5">_xlfn.IFS(ISBLANK(A5)," ",ISNUMBER(SEARCH(A5,"SMSF,Trust,Company,PARTNERSHIP")), B5)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2024-03-21T06:03:48Z</dcterms:created>
  <dcterms:modified xsi:type="dcterms:W3CDTF">2024-03-26T05:50:48Z</dcterms:modified>
</cp:coreProperties>
</file>