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tudentRank\StudentRank\Data\"/>
    </mc:Choice>
  </mc:AlternateContent>
  <xr:revisionPtr revIDLastSave="0" documentId="13_ncr:1_{E13C5A10-FFE1-459A-90CD-17DC00FDEC62}" xr6:coauthVersionLast="47" xr6:coauthVersionMax="47" xr10:uidLastSave="{00000000-0000-0000-0000-000000000000}"/>
  <bookViews>
    <workbookView xWindow="-108" yWindow="-108" windowWidth="23256" windowHeight="12456" xr2:uid="{9A703C3D-2A9D-406F-9CEB-86EDC79F0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<sst xmlns="http://schemas.openxmlformats.org/spreadsheetml/2006/main" count="4" uniqueCount="4">
  <si>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Maths</t>
  </si>
  <si>
    <t>English</t>
  </si>
  <si>
    <t>Science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</si>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</sst>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713A-B097-4067-BE07-75685B8BE02F}">
  <dimension ref="A1:D7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95</v>
      </c>
      <c r="B2">
        <v>88</v>
      </c>
      <c r="C2">
        <v>90</v>
      </c>
      <c r="D2">
        <f>SUM(A2:C2)</f>
        <v>273</v>
      </c>
    </row>
    <row r="3" spans="1:4" x14ac:dyDescent="0.3">
      <c r="A3">
        <v>70</v>
      </c>
      <c r="B3">
        <v>81</v>
      </c>
      <c r="C3">
        <v>73</v>
      </c>
      <c r="D3">
        <f t="shared" ref="D3:D7" si="0">SUM(A3:C3)</f>
        <v>224</v>
      </c>
    </row>
    <row r="4" spans="1:4" x14ac:dyDescent="0.3">
      <c r="A4">
        <v>78</v>
      </c>
      <c r="B4">
        <v>89</v>
      </c>
      <c r="C4">
        <v>88</v>
      </c>
      <c r="D4">
        <f t="shared" si="0"/>
        <v>255</v>
      </c>
    </row>
    <row r="5" spans="1:4" x14ac:dyDescent="0.3">
      <c r="A5">
        <v>98</v>
      </c>
      <c r="B5">
        <v>75</v>
      </c>
      <c r="C5">
        <v>86</v>
      </c>
      <c r="D5">
        <f t="shared" si="0"/>
        <v>259</v>
      </c>
    </row>
    <row r="6" spans="1:4" x14ac:dyDescent="0.3">
      <c r="A6">
        <v>89</v>
      </c>
      <c r="B6">
        <v>90</v>
      </c>
      <c r="C6">
        <v>95</v>
      </c>
      <c r="D6">
        <f t="shared" si="0"/>
        <v>274</v>
      </c>
    </row>
    <row r="7" spans="1:4" x14ac:dyDescent="0.3">
      <c r="A7">
        <v>96</v>
      </c>
      <c r="B7">
        <v>90</v>
      </c>
      <c r="C7">
        <v>86</v>
      </c>
      <c r="D7">
        <f t="shared" si="0"/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Santhana Krishnan</dc:creator>
  <cp:lastModifiedBy>Karthika Santhana Krishnan</cp:lastModifiedBy>
  <dcterms:created xsi:type="dcterms:W3CDTF">2025-07-07T07:12:57Z</dcterms:created>
  <dcterms:modified xsi:type="dcterms:W3CDTF">2025-07-07T07:48:02Z</dcterms:modified>
</cp:coreProperties>
</file>