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nk Submit" sheetId="1" r:id="rId5"/>
    <sheet state="visible" name="Comparison Text" sheetId="2" r:id="rId6"/>
    <sheet state="visible" name="OldPhotoLive AI" sheetId="3" r:id="rId7"/>
    <sheet state="visible" name="Graffiti Name AI" sheetId="4" r:id="rId8"/>
    <sheet state="visible" name="Action Log" sheetId="5" r:id="rId9"/>
    <sheet state="visible" name="KGR &lt; 0.25长尾词候选表" sheetId="6" r:id="rId10"/>
  </sheets>
  <definedNames/>
  <calcPr/>
</workbook>
</file>

<file path=xl/sharedStrings.xml><?xml version="1.0" encoding="utf-8"?>
<sst xmlns="http://schemas.openxmlformats.org/spreadsheetml/2006/main" count="453" uniqueCount="253">
  <si>
    <t>Link</t>
  </si>
  <si>
    <t>SubmitProject</t>
  </si>
  <si>
    <t>Submit</t>
  </si>
  <si>
    <t>Time</t>
  </si>
  <si>
    <t>Note</t>
  </si>
  <si>
    <t>IndexPage</t>
  </si>
  <si>
    <t>https://www.g2.com/</t>
  </si>
  <si>
    <t>OldPhotoLive, TextComparison, GraffitiName</t>
  </si>
  <si>
    <t>注册完套娃了，无法提交</t>
  </si>
  <si>
    <t>https://sourceforge.net/</t>
  </si>
  <si>
    <t>OldPhotoLive</t>
  </si>
  <si>
    <t>SourceForge; Free; DR 92; strong software directory, best for web/software tools.</t>
  </si>
  <si>
    <t>https://aitools.neilpatel.com/</t>
  </si>
  <si>
    <t>AI Tools Neil Patel; Free; DR 91; AI tool listing.</t>
  </si>
  <si>
    <t>https://www.producthunt.com/</t>
  </si>
  <si>
    <t>Product Hunt; Free/community; DA 91 / DR 75; best for public launch day.</t>
  </si>
  <si>
    <t>https://news.ycombinator.com/</t>
  </si>
  <si>
    <t>Hacker News / Y Combinator; Community; DA 91 / KD 70; submit useful launch/story links carefully.</t>
  </si>
  <si>
    <t>https://aiinfinity.meetpatel.notion.site/</t>
  </si>
  <si>
    <t>AI Infinity; Free; DA 91 / DR 90; AI tools directory.</t>
  </si>
  <si>
    <t>https://startup88.com/</t>
  </si>
  <si>
    <t>Startup88; Free; DR 88; startup directory submission.</t>
  </si>
  <si>
    <t>https://financesonline.com/</t>
  </si>
  <si>
    <t>FinancesOnline; Free; DR 87; software/product review directory.</t>
  </si>
  <si>
    <t>https://devpost.com/software</t>
  </si>
  <si>
    <t>Devpost; Free; DA 86; software/project showcase, good for developer-facing tools.</t>
  </si>
  <si>
    <t>https://www.f6s.com/</t>
  </si>
  <si>
    <t>F6S; Free; DR 86; startup/community profile.</t>
  </si>
  <si>
    <t>https://yourstory.com/</t>
  </si>
  <si>
    <t>YourStory; Free; DR 86; startup/media submission route from source list.</t>
  </si>
  <si>
    <t>https://www.crunchbase.com/</t>
  </si>
  <si>
    <t>Crunchbase; Free; DR 80; company profile and startup database.</t>
  </si>
  <si>
    <t>https://alternativeto.net/</t>
  </si>
  <si>
    <t>AlternativeTo; Free; DR 80 / KD 65; software alternative directory.</t>
  </si>
  <si>
    <t>https://stackshare.io/</t>
  </si>
  <si>
    <t>StackShare; Free; DR 79; developer/software stack listing.</t>
  </si>
  <si>
    <t>https://alternative.me/</t>
  </si>
  <si>
    <t>Alternative.me; Free; DR 77; software listing/alternatives directory.</t>
  </si>
  <si>
    <t>https://www.webwiki.com/</t>
  </si>
  <si>
    <t>Webwiki; Free; DR 77; general website directory.</t>
  </si>
  <si>
    <t>https://www.eu-startups.com/</t>
  </si>
  <si>
    <t>EU-Startups; Free; DR 76; startup directory.</t>
  </si>
  <si>
    <t>https://digitalagencynetwork.com/</t>
  </si>
  <si>
    <t>Digital Agency Network; Free; DR 76; tools listing for marketing/design/business audience.</t>
  </si>
  <si>
    <t>https://www.softwareworld.co/</t>
  </si>
  <si>
    <t>SoftwareWorld; Free; DR 75 / DA 74; software vendor listing.</t>
  </si>
  <si>
    <t>https://betalist.com/</t>
  </si>
  <si>
    <t>BetaList; Free; DA 73 / DR 70; startup/beta launch directory.</t>
  </si>
  <si>
    <t>https://www.saasworthy.com/</t>
  </si>
  <si>
    <t>SaaSWorthy; Free; DA 72 / DR 72; SaaS/product listing.</t>
  </si>
  <si>
    <t>https://getlatka.com/</t>
  </si>
  <si>
    <t>GetLatka; Free; DR 71; SaaS company database.</t>
  </si>
  <si>
    <t>https://www.futurepedia.io/</t>
  </si>
  <si>
    <t>Futurepedia; Free/basic in source list; DA 70; AI tools directory.</t>
  </si>
  <si>
    <t>https://www.sitelike.org/</t>
  </si>
  <si>
    <t>SiteLike; Free; DA/DR 70; general website listing.</t>
  </si>
  <si>
    <t>https://www.saashub.com/</t>
  </si>
  <si>
    <t>SaaSHub; Free; DA 71 / DR 68; SaaS/software alternatives directory.</t>
  </si>
  <si>
    <t>https://startupstash.com/</t>
  </si>
  <si>
    <t>StartupStash; Free; DA 67; startup tools/resources directory.</t>
  </si>
  <si>
    <t>https://www.sideprojectors.com/</t>
  </si>
  <si>
    <t>SideProjectors; Free; DR 67; side project marketplace/listing.</t>
  </si>
  <si>
    <t>https://www.startupranking.com/</t>
  </si>
  <si>
    <t>Startup Ranking; Free; DR 67; startup ranking/profile site.</t>
  </si>
  <si>
    <t>https://www.grabon.in/</t>
  </si>
  <si>
    <t>GrabOn; Free; DA 67; general startup/product submission in source list.</t>
  </si>
  <si>
    <t>https://www.bunity.com/</t>
  </si>
  <si>
    <t>Bunity; Community; DA 64; startup/community directory.</t>
  </si>
  <si>
    <t>https://www.submissionwebdirectory.com/</t>
  </si>
  <si>
    <t>Submission Web Directory; Free; DR 64; general web directory.</t>
  </si>
  <si>
    <t>https://somuch.com/</t>
  </si>
  <si>
    <t>SoMuch; Free; DR 64; general web directory.</t>
  </si>
  <si>
    <t>https://pitchwall.co/</t>
  </si>
  <si>
    <t>PitchWall; Free; DR 64; product/startup launch listing.</t>
  </si>
  <si>
    <t>https://americaninno.com/</t>
  </si>
  <si>
    <t>American Inno; Free/media; KD 63; startup/media submission.</t>
  </si>
  <si>
    <t>https://www.futuretools.io/</t>
  </si>
  <si>
    <t>FutureTools; Free; DA 60; AI tools directory.</t>
  </si>
  <si>
    <t>https://growthhackers.com/</t>
  </si>
  <si>
    <t>GrowthHackers; Community; DA 60; marketing/community launch discussion.</t>
  </si>
  <si>
    <t>https://www.gptshunter.com/</t>
  </si>
  <si>
    <t>GPTsHunter; Free; DR 59 / DA 60; GPT/AI directory.</t>
  </si>
  <si>
    <t>https://saasaitools.com/</t>
  </si>
  <si>
    <t>SaaSAITools; Free/community; DA 56-57; AI/SaaS tools directory.</t>
  </si>
  <si>
    <t>https://www.kitploit.com/</t>
  </si>
  <si>
    <t>KitPloit; Free; DR 57; developer/security/tool audience, use only if relevant.</t>
  </si>
  <si>
    <t>https://www.affordhunt.com/</t>
  </si>
  <si>
    <t>Afford Hunt; Free; DR 56; deals/tools directory.</t>
  </si>
  <si>
    <t>https://www.business-software.com/</t>
  </si>
  <si>
    <t>Business Software; Free; DR 55; software directory.</t>
  </si>
  <si>
    <t>https://supertools.therundown.ai/</t>
  </si>
  <si>
    <t>The Rundown Supertools; Free; DA 53; AI tools directory.</t>
  </si>
  <si>
    <t>https://aitools.inc/</t>
  </si>
  <si>
    <t>AITools; Free; DR 53; AI tools directory.</t>
  </si>
  <si>
    <t>https://fivetaco.com/</t>
  </si>
  <si>
    <t>FiveTaco; Free; DR 53; tools/product directory.</t>
  </si>
  <si>
    <t>https://www.uneed.best/</t>
  </si>
  <si>
    <t>Uneed; Free; DR 52; tool discovery directory.</t>
  </si>
  <si>
    <t>https://startupbase.io/</t>
  </si>
  <si>
    <t>StartupBase; Free; DA 52; startup listing.</t>
  </si>
  <si>
    <t>https://tooldirectory.ai/</t>
  </si>
  <si>
    <t>ToolDirectory; Free; DA 51; AI/tools directory.</t>
  </si>
  <si>
    <t>https://www.geekwire.com/</t>
  </si>
  <si>
    <t>GeekWire; Free/media; KD 50; startup media submission.</t>
  </si>
  <si>
    <t>https://www.starterstory.com/</t>
  </si>
  <si>
    <t>Starter Story; Free/media; KD 50; founder/startup story submission.</t>
  </si>
  <si>
    <t>https://www.launchingnext.com/</t>
  </si>
  <si>
    <t>LaunchingNext; Free; DA 48; startup launch directory.</t>
  </si>
  <si>
    <t>Field</t>
  </si>
  <si>
    <t>Content</t>
  </si>
  <si>
    <t>Notes</t>
  </si>
  <si>
    <t>Name</t>
  </si>
  <si>
    <t>Comparison Text</t>
  </si>
  <si>
    <t/>
  </si>
  <si>
    <t>Business mail</t>
  </si>
  <si>
    <t>support@comparison-text.site</t>
  </si>
  <si>
    <t>Feedback mail</t>
  </si>
  <si>
    <t>Affiliate link</t>
  </si>
  <si>
    <t>Not specified in the project.</t>
  </si>
  <si>
    <t>Extra Link:X/Twitter/YouTube/Instagram/..</t>
  </si>
  <si>
    <t>X: https://x.com/comparisontext
GitHub: https://github.com/comparisontext
YouTube/Instagram: Not specified in the project.</t>
  </si>
  <si>
    <t>Browser-based comparison hub for text, documents, URLs, XML, images, spreadsheets, presentations, and Markdown. Core compare tools are free; AI summaries require sign-in and an active subscription.</t>
  </si>
  <si>
    <t>Url</t>
  </si>
  <si>
    <t>https://comparison-text.site</t>
  </si>
  <si>
    <t>Title</t>
  </si>
  <si>
    <t>Comparison Text | Compare Text, PDFs, URLs, XML, Word, Excel, Images, PPT, and Markdown</t>
  </si>
  <si>
    <t>Short description(20-30 words)</t>
  </si>
  <si>
    <t>Comparison Text lets you compare text, PDFs, URLs, XML, Word, Excel, images, PPT, and Markdown online in one fast browser workspace.</t>
  </si>
  <si>
    <t>Short Discription(100-150 words)</t>
  </si>
  <si>
    <t>Comparison Text is an online comparison hub built for quick side-by-side review across common content formats. Paste text, URLs, XML, or Markdown, or upload PDF, DOCX, XLSX, CSV, PNG, JPEG, WEBP, and PPTX files to inspect what changed between two versions. The workspace highlights added and removed content inline, shows left and right diff views, and provides summary stats for changed and unchanged characters. Text mode can ignore spaces, commas, tabs, and line breaks before diffing, while URL and XML modes normalize structured input for cleaner results. Core comparison tools are free to use, with optional AI summaries available for subscribed users who need a plain-language explanation of important changes.</t>
  </si>
  <si>
    <t>Short Discription(150-250 words)</t>
  </si>
  <si>
    <t>Comparison Text is a focused online workspace for comparing text, documents, links, markup, images, spreadsheets, presentations, and Markdown without switching between separate tools. It supports raw text comparison, PDF text extraction, DOCX document review, XLSX and CSV spreadsheet comparison, URL query normalization, XML formatting, image metadata comparison, PPTX slide text extraction, and Markdown normalization. Each tool follows the same simple workflow: choose the right mode, add the original and revised versions, run the compare, then review inline highlights, side-by-side panes, and summary stats. Text compare includes delimiter controls so users can ignore spaces, commas, tabs, or line breaks when those differences are not meaningful. The first release is designed as a lightweight browser-based workspace, so core comparison tasks can be completed quickly without a required account. For users who need more context, Comparison Text also offers subscription-gated AI summaries that explain what changed, surface key differences, and suggest areas that deserve review. It is useful for copy edits, contracts, reports, spreadsheets, URLs, XML payloads, slide decks, Markdown files, and everyday version checks.</t>
  </si>
  <si>
    <t>Long description (250-500 words)</t>
  </si>
  <si>
    <t>Comparison Text is an online comparison hub for people who need to review changes across many everyday content formats from one consistent workspace. Instead of using one tool for text, another for PDFs, another for spreadsheets, and another for URLs, Comparison Text brings dedicated compare modes together under a single browser-based interface. Users can paste raw text, URLs, XML, or Markdown, or upload files such as PDF, DOCX, XLSX, CSV, PNG, JPEG, WEBP, and PPTX.
The product is built around a simple three-step workflow: choose a tool, add the original and revised versions, and review the differences. Results include inline highlights, separate left and right views, and summary statistics for added, removed, unchanged, and total characters. Text Compare is useful for copy changes, prompts, snippets, templates, and plain-text files, with controls to ignore spaces, commas, tabs, or line breaks before diffing. PDF Compare and Word Compare focus on extracted text differences, making them practical for contracts, reports, drafts, and exported documents. Excel Compare handles XLSX and CSV content so users can spot changed rows or cell text faster. URL Compare normalizes query parameters to remove ordering noise, while XML Compare formats structured markup for clearer review. Markdown Compare supports pasted content or .md and .mdx uploads. Image Compare and PPT Compare add workflows for image files and PowerPoint presentations, including file-level checks and extracted slide text.
Core comparison tools are positioned as free and lightweight. Accounts are not required for the first-release core compare workflow, while AI-enhanced summaries are gated behind sign-in and an active subscription because they trigger billable AI usage. Paid plans provide credits for AI summaries and explanations, with monthly, annual, and one-time add-on options. Comparison Text is best for writers, marketers, developers, analysts, educators, operations teams, and anyone who regularly checks revisions before publishing, sharing, or approving content.</t>
  </si>
  <si>
    <t>Tags Keywords/Hashtags</t>
  </si>
  <si>
    <t>text compare, string compare, textdiff, side by side comparison, PDF compare, DOCX compare, Word compare, Excel compare, CSV compare, URL compare, XML compare, image compare, PPT compare, Markdown compare, file comparison, document diff, spreadsheet diff, #TextCompare, #DiffTool, #FileCompare, #DocumentCompare</t>
  </si>
  <si>
    <t>Feature description</t>
  </si>
  <si>
    <t>Nine comparison modes: Text, PDF, URL, XML, Word DOCX, Excel/CSV, Image, PPTX, and Markdown. Features include paste or upload input, delimiter ignoring for text, URL query normalization, XML formatting, extracted text comparison for PDF/Word/PPT, spreadsheet text comparison, image metadata checks, inline highlights, side-by-side diff views, summary stats, related tool switching, and optional AI summaries for subscribed users.</t>
  </si>
  <si>
    <t>Youtube</t>
  </si>
  <si>
    <t>Pricing</t>
  </si>
  <si>
    <t>Core compare tools are free. AI-enhanced compare requires a subscription or add-on credits. One-time add-ons: AI Add-on 100 for $9, AI Add-on 200 for $16, AI Add-on 300 for $24. Monthly subscriptions: Starter $8/month, Pro $12/month, Scale $18/month. Annual subscriptions show effective monthly prices: Starter $6/month, Pro $9/month, Scale $14/month.</t>
  </si>
  <si>
    <t>PRICING TYPE</t>
  </si>
  <si>
    <t>Freemium with paid AI-enhanced features, subscription plans, and one-time credit add-ons.</t>
  </si>
  <si>
    <t>Subscription Model</t>
  </si>
  <si>
    <t>Monthly and annual subscriptions for AI Compare Starter, AI Compare Pro, and AI Compare Scale. Subscriptions unlock AI-enhanced compare summaries and include credits.</t>
  </si>
  <si>
    <t>Starting Price</t>
  </si>
  <si>
    <t>$0 for core compare tools; paid AI plans start at $8/month monthly, $6/month effective annual price, or $9 for a one-time 100-credit add-on.</t>
  </si>
  <si>
    <t>Promos</t>
  </si>
  <si>
    <t>Project pricing includes crossed-out original prices and Stripe promotion-code mapping support, but no public promo code is specified.</t>
  </si>
  <si>
    <t>Cost &amp; Subscription</t>
  </si>
  <si>
    <t>Free core comparison across all tools. Billable AI usage is subscription-gated. Monthly plans include 100, 200, or 300 credits valid for one month. Annual plans include 1,200, 2,400, or 3,600 credits valid for one year. One-time add-ons provide 100 credits valid 30 days, 200 credits valid 90 days, or 300 credits valid 365 days.</t>
  </si>
  <si>
    <t>Credits System</t>
  </si>
  <si>
    <t>Credits are used for AI-enhanced compare features such as AI result summaries and image compare explanations. Credit balances are shown in user navigation and settings. Admin tools can grant credits.</t>
  </si>
  <si>
    <t>OS Compatibility</t>
  </si>
  <si>
    <t>Web-based. Works on modern desktop and mobile operating systems through a browser, including Windows, macOS, Linux, iOS, Android, and ChromeOS.</t>
  </si>
  <si>
    <t>Platform Accessibility</t>
  </si>
  <si>
    <t>Browser-based SaaS built with Next.js. Accessible through the web with responsive pages, light/dark theme support, English and Chinese locales, and no desktop installation required.</t>
  </si>
  <si>
    <t>Offline Mode</t>
  </si>
  <si>
    <t>Not positioned as an offline product. The compare workspace runs in the browser, but the site, authentication, payments, and AI summaries require network access.</t>
  </si>
  <si>
    <t>Ease of Use</t>
  </si>
  <si>
    <t>Simple three-step workflow: choose a comparison tool, paste or upload both versions, and review highlighted changes with inline view, left/right panes, and summary stats.</t>
  </si>
  <si>
    <t>Payment Methods</t>
  </si>
  <si>
    <t>Payment integrations present in the project: Stripe, PayPal, and Creem. Exact live methods depend on deployment configuration.</t>
  </si>
  <si>
    <t>Media Support</t>
  </si>
  <si>
    <t>Text, URL, XML, Markdown text, .md, .mdx, PDF, DOCX, XLSX, XLS, CSV, PNG, JPEG, WEBP, and PPTX.</t>
  </si>
  <si>
    <t>Export Formats</t>
  </si>
  <si>
    <t>No dedicated export or download format is specified in the current compare workspace. Results are displayed in-browser.</t>
  </si>
  <si>
    <t>Data Storage Policy</t>
  </si>
  <si>
    <t>Core compare workflows are described as running in the browser workspace in the first release. The privacy policy template covers account data, usage details, device information, cookies, and payment/billing data for signed-in or paid users.</t>
  </si>
  <si>
    <t>User Anonvmitv</t>
  </si>
  <si>
    <t>Core compare tools do not require an account in the first release, so anonymous use is supported for basic comparison. AI summaries require sign-in and an active subscription.</t>
  </si>
  <si>
    <t>LOGO</t>
  </si>
  <si>
    <t>Featured image</t>
  </si>
  <si>
    <t>/imgs/brand/compare-workspace-light.png?v=20260408b</t>
  </si>
  <si>
    <t>Screenshot-1</t>
  </si>
  <si>
    <t>/imgs/brand/compare-workspace-light.png</t>
  </si>
  <si>
    <t>Screenshot-2</t>
  </si>
  <si>
    <t>/imgs/brand/compare-workspace-dark.png</t>
  </si>
  <si>
    <t>Screenshot-3</t>
  </si>
  <si>
    <t>/imgs/features/compare-result-text-light.svg</t>
  </si>
  <si>
    <t>Screenshot-4</t>
  </si>
  <si>
    <t>/imgs/features/compare-result-excel-light.svg</t>
  </si>
  <si>
    <t>OldPhotoLive AI</t>
  </si>
  <si>
    <t>support@oldphotoliveai.com</t>
  </si>
  <si>
    <t>AI-powered old photo restoration service operated by Syndred Young. It restores damaged photos, colorizes black-and-white images, and creates animated video outputs from uploaded photos.</t>
  </si>
  <si>
    <t>https://oldphotoliveai.com</t>
  </si>
  <si>
    <t>OldPhotoLive AI | AI Photo Restoration, Colorization, and Animation</t>
  </si>
  <si>
    <t>OldPhotoLive AI restores, colorizes, and animates old family photos online, turning faded memories into vivid images and short videos.</t>
  </si>
  <si>
    <t>OldPhotoLive AI is an online AI photo restoration tool for bringing old family photos back to life. Upload a JPEG, PNG, or WebP image, then let the service repair damage, remove scratches, improve clarity, add natural color, and create an animated video from the restored result. The workflow is designed around three simple steps: upload a photo, wait while AI restores, colorizes, and animates it, then download the final image or video. Free users can try one photo per day with limited resolution and watermarking, while paid users unlock higher-quality exports, watermark-free results, HD video, priority processing, and unlimited use on the Professional plan.</t>
  </si>
  <si>
    <t>OldPhotoLive AI is a web-based AI tool for restoring, colorizing, and animating old photos. It is built for people who want to improve faded family pictures, repair scratches or damage, recover facial details, add natural color to black-and-white images, and generate short animated videos from still photos. The product supports JPEG, PNG, and WebP uploads up to 10 MB and guides users through a clear flow: upload an image, let the AI process restoration, colorization, and animation, then review the before-and-after result and download the output. The free plan includes one photo per day, image export up to 800x600, 480p video output, and a watermark. Pay As You Go unlocks one credit, 2K image export up to 2048px, 720p HD video, and no watermark. The Professional subscription adds unlimited photos, 1080p premium video, no watermark, and priority processing. Users can sign in with Google, view processing history, retry failed jobs, and manage previous results. The service is useful for family memories, portraits, archival photos, and personal restoration projects.</t>
  </si>
  <si>
    <t>OldPhotoLive AI is an AI-powered photo restoration, colorization, and animation service for people who want to revive old family photos online. The product focuses on a practical restoration workflow rather than a generic image editor: users upload an old or damaged photo, the system improves the image with AI restoration, adds natural color when appropriate, and can generate an animated video output from the still image. It is especially suited for portraits, family photos, landscape memories, faded prints, scratched images, and black-and-white photos that need a more vivid modern version.
The core user flow is simple. A user uploads a JPEG, PNG, or WebP image up to 10 MB, waits while the pipeline moves through upload, restore, colorize, and animate stages, then reviews the before-and-after comparison and downloads the restored image or animated video. The interface includes progress states, retry behavior for failed jobs, processing history, and download actions for image and video results. The site copy positions most jobs as completing within one to three minutes, with complex restorations or animations sometimes taking longer.
OldPhotoLive AI uses a freemium pricing model. The free plan lets users try one photo per day, with image export up to 800x600, 480p video output, and a watermark. The Pay As You Go option costs $0.99 for one credit and enables 2K image export up to 2048px, 720p HD video, and no watermark. The Professional plan costs $19.99 per month and includes unlimited photos, 2K image export, 1080p premium video, no watermark, and priority processing. Payments are handled through Stripe, and Google sign-in is used for account access.
The privacy and legal pages describe cloud storage for uploaded and generated media, task history access, account information from Google sign-in, Stripe billing metadata, analytics, logs, and operational providers for authentication, payments, storage, queueing, compute, email, and analytics. OldPhotoLive AI is operated by Syndred Young and targets users who want a direct way to restore and animate personal photo memories without installing desktop software.</t>
  </si>
  <si>
    <t>AI photo restoration, old photo restoration, photo colorization, animate old photos, restore family photos, black and white photo colorizer, photo repair, scratch removal, AI animation, old photo enhancer, image restoration, #PhotoRestoration, #OldPhotos, #AIPhoto, #Colorization, #PhotoAnimation</t>
  </si>
  <si>
    <t>Upload JPEG, PNG, or WebP photos up to 10 MB; AI restoration repairs damage, removes scratches, and enhances clarity; smart colorization adds natural color to black-and-white photos; photo animation creates video from still images; before-and-after comparison; image and video downloads; task progress states; processing history; retry failed jobs; Google sign-in; Stripe billing; free daily quota, credits, and Professional subscription tier.</t>
  </si>
  <si>
    <t>Free: $0, 1 photo/day, image export up to 800x600, 480p video, watermark. Pay As You Go: $0.99 / 1 credit, 2K image export up to 2048px, 720p HD video, no watermark. Professional: $19.99/month, unlimited photos, 2K image export, 1080p premium video, no watermark, priority processing.</t>
  </si>
  <si>
    <t>Freemium with pay-as-you-go credits and a monthly subscription.</t>
  </si>
  <si>
    <t>Professional monthly subscription at $19.99/month. Pay As You Go is a one-time credit purchase.</t>
  </si>
  <si>
    <t>$0 free plan; paid usage starts at $0.99 for 1 credit.</t>
  </si>
  <si>
    <t>No public promo code is specified in the project.</t>
  </si>
  <si>
    <t>Free users get one photo per day with lower-resolution, watermarked outputs. Pay As You Go costs $0.99 for one credit. Professional costs $19.99/month for unlimited photos, premium video quality, no watermark, and priority processing.</t>
  </si>
  <si>
    <t>Pay As You Go provides 1 credit. The code includes quota, tier, and credit handling. Professional users have unlimited restorations and do not need extra credits.</t>
  </si>
  <si>
    <t>Web-based. Works through modern browsers on Windows, macOS, Linux, iOS, Android, and ChromeOS.</t>
  </si>
  <si>
    <t>Next.js web app with responsive pages, Google sign-in, multilingual content in English, Chinese, Spanish, and Japanese, and no desktop installation required.</t>
  </si>
  <si>
    <t>No offline mode is specified. Uploading, AI processing, history, payments, and downloads require network access.</t>
  </si>
  <si>
    <t>Three-step workflow: upload an old or damaged photo, let AI restore/colorize/animate it, then download the restored image or animated video. Includes visible progress, before-and-after comparison, and history management.</t>
  </si>
  <si>
    <t>Stripe is implemented for checkout, subscriptions, and billing portal.</t>
  </si>
  <si>
    <t>Input: JPEG, PNG, WebP images up to 10 MB. Output: restored/colorized images and animated video.</t>
  </si>
  <si>
    <t>Download Image and Download Video. Pricing copy references image export up to 800x600 or 2K/2048px, and video output at 480p, 720p HD, or 1080p premium depending on plan.</t>
  </si>
  <si>
    <t>Uploaded photos and generated outputs are stored in cloud object storage so users can access task history and results. Account records, Stripe billing metadata, logs, analytics, and media may be retained for support, security, fraud prevention, compliance, or until deleted when no longer needed.</t>
  </si>
  <si>
    <t>Sign-in is prompted to start restoring photos. Account information may include Google email, name, and profile image. Anonymous browsing is possible, but restoration workflow is account-based.</t>
  </si>
  <si>
    <t>/opengraph-image or /brand-icon.png</t>
  </si>
  <si>
    <t>/brand-icon.png</t>
  </si>
  <si>
    <t>/apple-touch-icon.png</t>
  </si>
  <si>
    <t>Not specified in public assets.</t>
  </si>
  <si>
    <t>Graffiti Name AI</t>
  </si>
  <si>
    <t>support@graffitinameai.com</t>
  </si>
  <si>
    <t>Email: mailto:support@graffitinameai.com
Other social links are not specified in the project.</t>
  </si>
  <si>
    <t>AI-first graffiti name generator with an on-page tool, curated examples, credits-backed rendering, memberships, and downloadable PNG artwork.</t>
  </si>
  <si>
    <t>https://graffitinameai.com</t>
  </si>
  <si>
    <t>Graffiti Name Generator for creating graffiti names, tag ideas, and downloadable name art</t>
  </si>
  <si>
    <t>Graffiti Name AI helps you create graffiti names, test tag styles, and download finished PNG name art from one homepage generator.</t>
  </si>
  <si>
    <t>Graffiti Name AI is an online graffiti name generator for creating tag ideas, bubble letters, throw-up styles, marker looks, street block lettering, and wildstyle-lite name art. Users type a name, compare curated style directions, switch scenes such as wall poster, sticker sheet, or mural concept, and generate finished artwork directly from the homepage. Browsing examples is public, while sign-in is required before generating and downloading. The product uses a credits-backed model: monthly and yearly memberships include recurring credits, and a small one-time credit pack is available for occasional renders. Completed output can be downloaded as PNG artwork, making the tool useful for name exploration, visual inspiration, social graphics, and quick graffiti-style design tests.</t>
  </si>
  <si>
    <t>Graffiti Name AI is a web-based graffiti name generator built around a fast homepage workflow. Instead of sending users through multiple pages, the product lets them type a name, preview visual directions, choose styles, switch scenes, generate AI artwork, and download the finished result in one place. The generator currently covers tag, bubble, throw-up, street block, marker, and wildstyle-lite directions, with curated examples that help users judge style quality before spending credits. Scene options include graffiti wall poster, sticker sheet, and mural concept looks, so the same name can be tested across different creative contexts. Browsing examples and reading guides are public, but users must sign in before generating or downloading artwork. Pricing is simple: a $9.99 monthly membership includes 120 credits every month, a $99.99 yearly membership includes 1,440 credits every year, and a $4.99 one-time pack includes 50 credits. The project includes downloadable PNG output, visible generation progress, credit balance handling, and support content around graffiti names, tagger names, name availability, and how to write a name in graffiti. It is useful for creators, hobbyists, designers, and anyone exploring readable street-style name art.</t>
  </si>
  <si>
    <t>Graffiti Name AI is an online graffiti name generator designed to help users move from a first name idea to finished downloadable name art without leaving the homepage. The product focuses on names, tags, and lettering directions rather than generic image generation. Users can type a name, test style directions, browse curated examples, choose a scene, generate the artwork, and download the completed image once it is ready. The homepage copy emphasizes that short names with three to ten letters usually create the strongest graffiti compositions.
The generator supports several graffiti-inspired directions, including tag, bubble, throw-up, street block, marker, and wildstyle-lite. It also includes scene choices such as wall poster, sticker sheet, and mural concept, allowing the same name to be explored in different formats. Curated examples like bubble, marker, street block, tag, throw-up, and wildstyle-lite previews help users pick a direction before they spend credits. The result is presented as finished downloadable artwork rather than a vague preview, and the interface shows visible generation states so users know when rendering is waiting, running, or complete.
Graffiti Name AI uses a freemium discovery model with paid generation. Browsing examples and product content is public, but sign-in is required before generating or downloading artwork. AI generation uses credits. The monthly membership costs $9.99 and includes 120 credits every month, full generator access, and PNG downloads. The yearly membership costs $99.99 and includes 1,440 credits every year, a lower effective cost than monthly, full generator access, and PNG downloads. A one-time 50-credit pack costs $4.99 and is aimed at occasional renders and quick experiments.
The privacy and terms pages state that the service may process generator input such as names, letters, and style choices, plus technical usage data and optional email communication. If AI enhancement is enabled, selected prompts and style parameters may be sent to third-party model providers such as Replicate. Outputs are automatically generated and are not guaranteed to be exclusive, commercially cleared, trademark-safe, or non-infringing, so users are responsible for reviewing results before public or commercial use.</t>
  </si>
  <si>
    <t>graffiti name generator, graffiti names, graffiti tag ideas, tagger names, bubble letters, throw-up graffiti, wildstyle, marker graffiti, street block lettering, graffiti name art, AI graffiti generator, downloadable PNG artwork, #GraffitiName, #GraffitiArt, #TagIdeas, #StreetArt, #NameArt</t>
  </si>
  <si>
    <t>Homepage generator; public curated examples; sign-in before generation and downloads; styles for tag, bubble, throw-up, street block, marker, and wildstyle-lite; scene directions including wall poster, sticker sheet, and mural concept; visible generation progress; credits-backed rendering; monthly and yearly memberships; one-time credit pack; downloadable PNG output; blog guides for graffiti name ideas, tagger names, name availability, and writing a name in graffiti.</t>
  </si>
  <si>
    <t>Monthly membership: $9.99/month with 120 credits every month. Yearly membership: $99.99/year with 1,440 credits every year. 50 Credits pack: $4.99 one-time, 50 credits valid for 365 days.</t>
  </si>
  <si>
    <t>Paid generation with memberships and one-time credit pack. Public browsing is free; generation uses credits.</t>
  </si>
  <si>
    <t>Monthly and yearly memberships. Monthly includes 120 credits every 30 days; yearly includes 1,440 credits every 365 days.</t>
  </si>
  <si>
    <t>Public browsing is free. Paid credits start at $4.99 for 50 credits; subscription starts at $9.99/month.</t>
  </si>
  <si>
    <t>Yearly plan is labeled Best Value. No public promo code is specified in the project.</t>
  </si>
  <si>
    <t>$9.99/month for Monthly membership, $99.99/year for Yearly membership, or $4.99 one-time for 50 credits. Memberships include full generator access and PNG downloads.</t>
  </si>
  <si>
    <t>AI generation uses credits. Monthly membership grants 120 credits every month, yearly grants 1,440 credits every year, and the one-time pack grants 50 credits valid for 365 days. The app tracks remaining credits and blocks generation when credits are insufficient.</t>
  </si>
  <si>
    <t>Next.js SaaS web app with responsive pages, light/dark theme support, English and Chinese content, email/Google auth configuration, and no desktop installation required.</t>
  </si>
  <si>
    <t>No offline mode is specified. Generation, sign-in, credit checks, payment, and downloads require network access.</t>
  </si>
  <si>
    <t>Homepage-first workflow: type a name, choose a style and scene, generate artwork, watch visible progress, then download the completed PNG. Curated examples help users pick a direction before using credits.</t>
  </si>
  <si>
    <t>Stripe, PayPal, and Creem integrations exist in the codebase; actual live providers depend on deployment configuration.</t>
  </si>
  <si>
    <t>Text/name input and graffiti style parameters. Curated PNG example images. Generated output is image artwork.</t>
  </si>
  <si>
    <t>PNG downloads for completed graffiti name artwork. The code also contains SVG-to-PNG helper utilities for graffiti exports.</t>
  </si>
  <si>
    <t>The privacy policy says the service processes generator input, technical usage data, and optional communication data. If AI enhancement is enabled, selected prompts and style parameters may be sent to third-party providers such as Replicate. Data is retained only as long as needed for operation, disputes, abuse investigation, or legal obligations.</t>
  </si>
  <si>
    <t>Browsing examples is public, but sign-in is required before generating or downloading artwork. Generator input may include names, letters, and style choices.</t>
  </si>
  <si>
    <t>/preview.png or /images/graffiti-examples/throw-up-kilo.png</t>
  </si>
  <si>
    <t>/images/graffiti-examples/throw-up-kilo.png</t>
  </si>
  <si>
    <t>/images/graffiti-examples/tag-rogue.png</t>
  </si>
  <si>
    <t>/images/graffiti-examples/bubble-luna.png</t>
  </si>
  <si>
    <t>/images/graffiti-examples/wildstyle-lite-onyx.png</t>
  </si>
  <si>
    <t>日期</t>
  </si>
  <si>
    <t>站点</t>
  </si>
  <si>
    <t>动作</t>
  </si>
  <si>
    <t>详情/结果</t>
  </si>
  <si>
    <t>GraffitiName</t>
  </si>
  <si>
    <t>reddit发了一篇帖子</t>
  </si>
  <si>
    <t>流量暴涨</t>
  </si>
  <si>
    <t>TextComparison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</si>
</sst>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am/pmhh:mm:ss"/>
    <numFmt numFmtId="165" formatCode="yyyy-M-d"/>
  </numFmts>
  <fonts count="6">
    <font>
      <sz val="11.0"/>
      <color rgb="FF000000"/>
      <name val="Arial"/>
      <scheme val="minor"/>
    </font>
    <font>
      <b/>
      <sz val="11.0"/>
      <color theme="1"/>
      <name val="Arial"/>
    </font>
    <font>
      <sz val="11.0"/>
      <color theme="1"/>
      <name val="Arial"/>
    </font>
    <font>
      <color theme="1"/>
      <name val="Arial"/>
      <scheme val="minor"/>
    </font>
    <font>
      <b/>
      <sz val="11.0"/>
      <color rgb="FFFFFFFF"/>
      <name val="Arial"/>
    </font>
    <font>
      <color rgb="FF1C1F23"/>
      <name val="Lato"/>
    </font>
  </fonts>
  <fills count="4">
    <fill>
      <patternFill patternType="none"/>
    </fill>
    <fill>
      <patternFill patternType="lightGray"/>
    </fill>
    <fill>
      <patternFill patternType="solid">
        <fgColor rgb="FF2563EB"/>
        <bgColor rgb="FF2563EB"/>
      </patternFill>
    </fill>
    <fill>
      <patternFill patternType="solid">
        <fgColor rgb="FFF4F7FC"/>
        <bgColor rgb="FFF4F7FC"/>
      </patternFill>
    </fill>
  </fills>
  <borders count="2">
    <border/>
    <border>
      <left style="thin">
        <color rgb="FFD9E2EC"/>
      </left>
      <right style="thin">
        <color rgb="FFD9E2EC"/>
      </right>
      <top style="thin">
        <color rgb="FFD9E2EC"/>
      </top>
      <bottom style="thin">
        <color rgb="FFD9E2EC"/>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1" fillId="0" fontId="2"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2" numFmtId="164" xfId="0" applyAlignment="1" applyBorder="1" applyFont="1" applyNumberFormat="1">
      <alignment readingOrder="0" shrinkToFit="0" vertical="center" wrapText="1"/>
    </xf>
    <xf borderId="0" fillId="0" fontId="3" numFmtId="0" xfId="0" applyAlignment="1" applyFont="1">
      <alignment horizontal="center"/>
    </xf>
    <xf borderId="1" fillId="2" fontId="4" numFmtId="0" xfId="0" applyAlignment="1" applyBorder="1" applyFill="1" applyFont="1">
      <alignment horizontal="center" shrinkToFit="0" vertical="center" wrapText="1"/>
    </xf>
    <xf borderId="1" fillId="0" fontId="1" numFmtId="0" xfId="0" applyAlignment="1" applyBorder="1" applyFont="1">
      <alignment shrinkToFit="0" vertical="center" wrapText="1"/>
    </xf>
    <xf borderId="1" fillId="0" fontId="2" numFmtId="0" xfId="0" applyAlignment="1" applyBorder="1" applyFont="1">
      <alignment shrinkToFit="0" vertical="center" wrapText="1"/>
    </xf>
    <xf borderId="1" fillId="0" fontId="2" numFmtId="0" xfId="0" applyAlignment="1" applyBorder="1" applyFont="1">
      <alignment shrinkToFit="0" vertical="top" wrapText="1"/>
    </xf>
    <xf borderId="0" fillId="3" fontId="5" numFmtId="0" xfId="0" applyAlignment="1" applyFill="1" applyFont="1">
      <alignment readingOrder="0"/>
    </xf>
    <xf borderId="0" fillId="0" fontId="3" numFmtId="0" xfId="0" applyAlignment="1" applyFont="1">
      <alignment vertical="center"/>
    </xf>
    <xf borderId="1" fillId="2" fontId="4" numFmtId="0" xfId="0" applyAlignment="1" applyBorder="1" applyFont="1">
      <alignment horizontal="lef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horizontal="left" readingOrder="0"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65" xfId="0" applyAlignment="1" applyFont="1" applyNumberFormat="1">
      <alignment horizontal="center" readingOrder="0" shrinkToFit="0" vertical="center" wrapText="0"/>
    </xf>
    <xf borderId="0" fillId="0" fontId="3" numFmtId="49" xfId="0" applyAlignment="1" applyFont="1" applyNumberFormat="1">
      <alignment horizontal="center" readingOrder="0" shrinkToFit="0" vertical="center" wrapText="0"/>
    </xf>
    <xf borderId="0" fillId="0" fontId="3" numFmtId="165" xfId="0" applyAlignment="1" applyFont="1" applyNumberFormat="1">
      <alignment horizontal="center" shrinkToFit="0" vertical="center" wrapText="0"/>
    </xf>
    <xf borderId="0" fillId="0" fontId="3" numFmtId="49" xfId="0" applyAlignment="1" applyFont="1" applyNumberFormat="1">
      <alignment horizontal="center" shrinkToFit="0" vertical="center" wrapText="0"/>
    </xf>
    <xf borderId="0" fillId="0" fontId="2" numFmtId="0" xfId="0" applyAlignment="1" applyFont="1">
      <alignment horizontal="center" shrinkToFit="0" vertical="center"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3F86"/>
          <bgColor rgb="FF5B3F86"/>
        </patternFill>
      </fill>
      <border/>
    </dxf>
  </dxfs>
  <tableStyles count="2">
    <tableStyle count="4" pivot="0" name="Link Submit-style">
      <tableStyleElement dxfId="1" type="headerRow"/>
      <tableStyleElement dxfId="2" type="firstRowStripe"/>
      <tableStyleElement dxfId="3" type="secondRowStripe"/>
      <tableStyleElement dxfId="4" size="0" type="wholeTable"/>
    </tableStyle>
    <tableStyle count="4" pivot="0" name="Action Log-style">
      <tableStyleElement dxfId="5"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32</xdr:row>
      <xdr:rowOff>0</xdr:rowOff>
    </xdr:from>
    <xdr:ext cx="504825" cy="50482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32</xdr:row>
      <xdr:rowOff>0</xdr:rowOff>
    </xdr:from>
    <xdr:ext cx="504825" cy="5048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32</xdr:row>
      <xdr:rowOff>0</xdr:rowOff>
    </xdr:from>
    <xdr:ext cx="504825" cy="5048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51" displayName="表格_1" name="表格_1" id="1">
  <tableColumns count="6">
    <tableColumn name="Link" id="1"/>
    <tableColumn name="SubmitProject" id="2"/>
    <tableColumn name="Submit" id="3"/>
    <tableColumn name="Time" id="4"/>
    <tableColumn name="Note" id="5"/>
    <tableColumn name="IndexPage" id="6"/>
  </tableColumns>
  <tableStyleInfo name="Link Submit-style" showColumnStripes="0" showFirstColumn="1" showLastColumn="1" showRowStripes="1"/>
</table>
</file>

<file path=xl/tables/table2.xml><?xml version="1.0" encoding="utf-8"?>
<table xmlns="http://schemas.openxmlformats.org/spreadsheetml/2006/main" ref="A1:D15" displayName="行动日志" name="行动日志" id="2">
  <tableColumns count="4">
    <tableColumn name="日期" id="1"/>
    <tableColumn name="站点" id="2"/>
    <tableColumn name="动作" id="3"/>
    <tableColumn name="详情/结果" id="4"/>
  </tableColumns>
  <tableStyleInfo name="Action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23.13"/>
    <col customWidth="1" min="3" max="3" width="15.0"/>
    <col customWidth="1" min="4" max="4" width="20.88"/>
    <col customWidth="1" min="5" max="5" width="37.63"/>
    <col customWidth="1" min="6" max="6" width="34.0"/>
    <col customWidth="1" min="7" max="28" width="8.63"/>
  </cols>
  <sheetData>
    <row r="1" ht="24.0" customHeight="1">
      <c r="A1" s="1" t="s">
        <v>0</v>
      </c>
      <c r="B1" s="2" t="s">
        <v>1</v>
      </c>
      <c r="C1" s="1" t="s">
        <v>2</v>
      </c>
      <c r="D1" s="2" t="s">
        <v>3</v>
      </c>
      <c r="E1" s="1" t="s">
        <v>4</v>
      </c>
      <c r="F1" s="1" t="s">
        <v>5</v>
      </c>
    </row>
    <row r="2" ht="54.0" customHeight="1">
      <c r="A2" s="3" t="s">
        <v>6</v>
      </c>
      <c r="B2" s="4" t="s">
        <v>7</v>
      </c>
      <c r="C2" s="5" t="b">
        <v>0</v>
      </c>
      <c r="D2" s="6">
        <v>46166.0</v>
      </c>
      <c r="E2" s="5" t="s">
        <v>8</v>
      </c>
      <c r="F2" s="3"/>
    </row>
    <row r="3" ht="54.0" customHeight="1">
      <c r="A3" s="3" t="s">
        <v>9</v>
      </c>
      <c r="B3" s="4" t="s">
        <v>10</v>
      </c>
      <c r="C3" s="5" t="b">
        <v>1</v>
      </c>
      <c r="D3" s="6">
        <v>46166.0</v>
      </c>
      <c r="E3" s="3" t="s">
        <v>11</v>
      </c>
      <c r="F3" s="3"/>
    </row>
    <row r="4" ht="54.0" customHeight="1">
      <c r="A4" s="3" t="s">
        <v>12</v>
      </c>
      <c r="B4" s="3"/>
      <c r="C4" s="5" t="b">
        <v>0</v>
      </c>
      <c r="D4" s="6"/>
      <c r="E4" s="3" t="s">
        <v>13</v>
      </c>
      <c r="F4" s="3"/>
    </row>
    <row r="5" ht="54.0" customHeight="1">
      <c r="A5" s="3" t="s">
        <v>14</v>
      </c>
      <c r="B5" s="3"/>
      <c r="C5" s="5" t="b">
        <v>0</v>
      </c>
      <c r="D5" s="6"/>
      <c r="E5" s="3" t="s">
        <v>15</v>
      </c>
      <c r="F5" s="3"/>
    </row>
    <row r="6" ht="54.0" customHeight="1">
      <c r="A6" s="3" t="s">
        <v>16</v>
      </c>
      <c r="B6" s="3"/>
      <c r="C6" s="5" t="b">
        <v>0</v>
      </c>
      <c r="D6" s="6"/>
      <c r="E6" s="3" t="s">
        <v>17</v>
      </c>
      <c r="F6" s="3"/>
    </row>
    <row r="7" ht="54.0" customHeight="1">
      <c r="A7" s="3" t="s">
        <v>18</v>
      </c>
      <c r="B7" s="3"/>
      <c r="C7" s="5" t="b">
        <v>0</v>
      </c>
      <c r="D7" s="6"/>
      <c r="E7" s="3" t="s">
        <v>19</v>
      </c>
      <c r="F7" s="3"/>
    </row>
    <row r="8" ht="54.0" customHeight="1">
      <c r="A8" s="3" t="s">
        <v>20</v>
      </c>
      <c r="B8" s="3"/>
      <c r="C8" s="5" t="b">
        <v>0</v>
      </c>
      <c r="D8" s="6"/>
      <c r="E8" s="3" t="s">
        <v>21</v>
      </c>
      <c r="F8" s="3"/>
    </row>
    <row r="9" ht="54.0" customHeight="1">
      <c r="A9" s="3" t="s">
        <v>22</v>
      </c>
      <c r="B9" s="3"/>
      <c r="C9" s="5" t="b">
        <v>0</v>
      </c>
      <c r="D9" s="6"/>
      <c r="E9" s="3" t="s">
        <v>23</v>
      </c>
      <c r="F9" s="3"/>
    </row>
    <row r="10" ht="54.0" customHeight="1">
      <c r="A10" s="3" t="s">
        <v>24</v>
      </c>
      <c r="B10" s="3"/>
      <c r="C10" s="5" t="b">
        <v>0</v>
      </c>
      <c r="D10" s="6"/>
      <c r="E10" s="3" t="s">
        <v>25</v>
      </c>
      <c r="F10" s="3"/>
    </row>
    <row r="11" ht="54.0" customHeight="1">
      <c r="A11" s="3" t="s">
        <v>26</v>
      </c>
      <c r="B11" s="3"/>
      <c r="C11" s="5" t="b">
        <v>0</v>
      </c>
      <c r="D11" s="6"/>
      <c r="E11" s="3" t="s">
        <v>27</v>
      </c>
      <c r="F11" s="3"/>
    </row>
    <row r="12" ht="54.0" customHeight="1">
      <c r="A12" s="3" t="s">
        <v>28</v>
      </c>
      <c r="B12" s="3"/>
      <c r="C12" s="5" t="b">
        <v>0</v>
      </c>
      <c r="D12" s="6"/>
      <c r="E12" s="3" t="s">
        <v>29</v>
      </c>
      <c r="F12" s="3"/>
    </row>
    <row r="13" ht="54.0" customHeight="1">
      <c r="A13" s="3" t="s">
        <v>30</v>
      </c>
      <c r="B13" s="3"/>
      <c r="C13" s="5" t="b">
        <v>0</v>
      </c>
      <c r="D13" s="6"/>
      <c r="E13" s="3" t="s">
        <v>31</v>
      </c>
      <c r="F13" s="3"/>
    </row>
    <row r="14" ht="54.0" customHeight="1">
      <c r="A14" s="3" t="s">
        <v>32</v>
      </c>
      <c r="B14" s="3"/>
      <c r="C14" s="5" t="b">
        <v>0</v>
      </c>
      <c r="D14" s="6"/>
      <c r="E14" s="3" t="s">
        <v>33</v>
      </c>
      <c r="F14" s="3"/>
    </row>
    <row r="15" ht="54.0" customHeight="1">
      <c r="A15" s="3" t="s">
        <v>34</v>
      </c>
      <c r="B15" s="3"/>
      <c r="C15" s="5" t="b">
        <v>0</v>
      </c>
      <c r="D15" s="6"/>
      <c r="E15" s="3" t="s">
        <v>35</v>
      </c>
      <c r="F15" s="3"/>
    </row>
    <row r="16" ht="54.0" customHeight="1">
      <c r="A16" s="3" t="s">
        <v>36</v>
      </c>
      <c r="B16" s="3"/>
      <c r="C16" s="5" t="b">
        <v>0</v>
      </c>
      <c r="D16" s="6"/>
      <c r="E16" s="3" t="s">
        <v>37</v>
      </c>
      <c r="F16" s="3"/>
    </row>
    <row r="17" ht="54.0" customHeight="1">
      <c r="A17" s="3" t="s">
        <v>38</v>
      </c>
      <c r="B17" s="3"/>
      <c r="C17" s="5" t="b">
        <v>0</v>
      </c>
      <c r="D17" s="6"/>
      <c r="E17" s="3" t="s">
        <v>39</v>
      </c>
      <c r="F17" s="3"/>
    </row>
    <row r="18" ht="54.0" customHeight="1">
      <c r="A18" s="3" t="s">
        <v>40</v>
      </c>
      <c r="B18" s="3"/>
      <c r="C18" s="5" t="b">
        <v>0</v>
      </c>
      <c r="D18" s="6"/>
      <c r="E18" s="3" t="s">
        <v>41</v>
      </c>
      <c r="F18" s="3"/>
    </row>
    <row r="19" ht="54.0" customHeight="1">
      <c r="A19" s="3" t="s">
        <v>42</v>
      </c>
      <c r="B19" s="3"/>
      <c r="C19" s="5" t="b">
        <v>0</v>
      </c>
      <c r="D19" s="6"/>
      <c r="E19" s="3" t="s">
        <v>43</v>
      </c>
      <c r="F19" s="3"/>
    </row>
    <row r="20" ht="54.0" customHeight="1">
      <c r="A20" s="3" t="s">
        <v>44</v>
      </c>
      <c r="B20" s="3"/>
      <c r="C20" s="5" t="b">
        <v>0</v>
      </c>
      <c r="D20" s="6"/>
      <c r="E20" s="3" t="s">
        <v>45</v>
      </c>
      <c r="F20" s="3"/>
    </row>
    <row r="21" ht="54.0" customHeight="1">
      <c r="A21" s="3" t="s">
        <v>46</v>
      </c>
      <c r="B21" s="3"/>
      <c r="C21" s="5" t="b">
        <v>0</v>
      </c>
      <c r="D21" s="6"/>
      <c r="E21" s="3" t="s">
        <v>47</v>
      </c>
      <c r="F21" s="3"/>
    </row>
    <row r="22" ht="54.0" customHeight="1">
      <c r="A22" s="3" t="s">
        <v>48</v>
      </c>
      <c r="B22" s="3"/>
      <c r="C22" s="5" t="b">
        <v>0</v>
      </c>
      <c r="D22" s="6"/>
      <c r="E22" s="3" t="s">
        <v>49</v>
      </c>
      <c r="F22" s="3"/>
    </row>
    <row r="23" ht="54.0" customHeight="1">
      <c r="A23" s="3" t="s">
        <v>50</v>
      </c>
      <c r="B23" s="3"/>
      <c r="C23" s="5" t="b">
        <v>0</v>
      </c>
      <c r="D23" s="6"/>
      <c r="E23" s="3" t="s">
        <v>51</v>
      </c>
      <c r="F23" s="3"/>
    </row>
    <row r="24" ht="54.0" customHeight="1">
      <c r="A24" s="3" t="s">
        <v>52</v>
      </c>
      <c r="B24" s="3"/>
      <c r="C24" s="5" t="b">
        <v>0</v>
      </c>
      <c r="D24" s="6"/>
      <c r="E24" s="3" t="s">
        <v>53</v>
      </c>
      <c r="F24" s="3"/>
    </row>
    <row r="25" ht="54.0" customHeight="1">
      <c r="A25" s="3" t="s">
        <v>54</v>
      </c>
      <c r="B25" s="3"/>
      <c r="C25" s="5" t="b">
        <v>0</v>
      </c>
      <c r="D25" s="6"/>
      <c r="E25" s="3" t="s">
        <v>55</v>
      </c>
      <c r="F25" s="3"/>
    </row>
    <row r="26" ht="54.0" customHeight="1">
      <c r="A26" s="3" t="s">
        <v>56</v>
      </c>
      <c r="B26" s="3"/>
      <c r="C26" s="5" t="b">
        <v>0</v>
      </c>
      <c r="D26" s="6"/>
      <c r="E26" s="3" t="s">
        <v>57</v>
      </c>
      <c r="F26" s="3"/>
    </row>
    <row r="27" ht="54.0" customHeight="1">
      <c r="A27" s="3" t="s">
        <v>58</v>
      </c>
      <c r="B27" s="3"/>
      <c r="C27" s="5" t="b">
        <v>0</v>
      </c>
      <c r="D27" s="6"/>
      <c r="E27" s="3" t="s">
        <v>59</v>
      </c>
      <c r="F27" s="3"/>
    </row>
    <row r="28" ht="54.0" customHeight="1">
      <c r="A28" s="3" t="s">
        <v>60</v>
      </c>
      <c r="B28" s="3"/>
      <c r="C28" s="5" t="b">
        <v>0</v>
      </c>
      <c r="D28" s="6"/>
      <c r="E28" s="3" t="s">
        <v>61</v>
      </c>
      <c r="F28" s="3"/>
    </row>
    <row r="29" ht="54.0" customHeight="1">
      <c r="A29" s="3" t="s">
        <v>62</v>
      </c>
      <c r="B29" s="3"/>
      <c r="C29" s="5" t="b">
        <v>0</v>
      </c>
      <c r="D29" s="6"/>
      <c r="E29" s="3" t="s">
        <v>63</v>
      </c>
      <c r="F29" s="3"/>
    </row>
    <row r="30" ht="54.0" customHeight="1">
      <c r="A30" s="3" t="s">
        <v>64</v>
      </c>
      <c r="B30" s="3"/>
      <c r="C30" s="5" t="b">
        <v>0</v>
      </c>
      <c r="D30" s="6"/>
      <c r="E30" s="3" t="s">
        <v>65</v>
      </c>
      <c r="F30" s="3"/>
    </row>
    <row r="31" ht="54.0" customHeight="1">
      <c r="A31" s="3" t="s">
        <v>66</v>
      </c>
      <c r="B31" s="3"/>
      <c r="C31" s="5" t="b">
        <v>0</v>
      </c>
      <c r="D31" s="6"/>
      <c r="E31" s="3" t="s">
        <v>67</v>
      </c>
      <c r="F31" s="3"/>
    </row>
    <row r="32" ht="54.0" customHeight="1">
      <c r="A32" s="3" t="s">
        <v>68</v>
      </c>
      <c r="B32" s="3"/>
      <c r="C32" s="5" t="b">
        <v>0</v>
      </c>
      <c r="D32" s="6"/>
      <c r="E32" s="3" t="s">
        <v>69</v>
      </c>
      <c r="F32" s="3"/>
    </row>
    <row r="33" ht="54.0" customHeight="1">
      <c r="A33" s="3" t="s">
        <v>70</v>
      </c>
      <c r="B33" s="3"/>
      <c r="C33" s="5" t="b">
        <v>0</v>
      </c>
      <c r="D33" s="6"/>
      <c r="E33" s="3" t="s">
        <v>71</v>
      </c>
      <c r="F33" s="3"/>
    </row>
    <row r="34" ht="54.0" customHeight="1">
      <c r="A34" s="3" t="s">
        <v>72</v>
      </c>
      <c r="B34" s="3"/>
      <c r="C34" s="5" t="b">
        <v>0</v>
      </c>
      <c r="D34" s="6"/>
      <c r="E34" s="3" t="s">
        <v>73</v>
      </c>
      <c r="F34" s="3"/>
    </row>
    <row r="35" ht="54.0" customHeight="1">
      <c r="A35" s="3" t="s">
        <v>74</v>
      </c>
      <c r="B35" s="3"/>
      <c r="C35" s="5" t="b">
        <v>0</v>
      </c>
      <c r="D35" s="6"/>
      <c r="E35" s="3" t="s">
        <v>75</v>
      </c>
      <c r="F35" s="3"/>
    </row>
    <row r="36" ht="54.0" customHeight="1">
      <c r="A36" s="3" t="s">
        <v>76</v>
      </c>
      <c r="B36" s="3"/>
      <c r="C36" s="5" t="b">
        <v>0</v>
      </c>
      <c r="D36" s="6"/>
      <c r="E36" s="3" t="s">
        <v>77</v>
      </c>
      <c r="F36" s="3"/>
    </row>
    <row r="37" ht="54.0" customHeight="1">
      <c r="A37" s="3" t="s">
        <v>78</v>
      </c>
      <c r="B37" s="3"/>
      <c r="C37" s="5" t="b">
        <v>0</v>
      </c>
      <c r="D37" s="6"/>
      <c r="E37" s="3" t="s">
        <v>79</v>
      </c>
      <c r="F37" s="3"/>
    </row>
    <row r="38" ht="54.0" customHeight="1">
      <c r="A38" s="3" t="s">
        <v>80</v>
      </c>
      <c r="B38" s="3"/>
      <c r="C38" s="5" t="b">
        <v>0</v>
      </c>
      <c r="D38" s="6"/>
      <c r="E38" s="3" t="s">
        <v>81</v>
      </c>
      <c r="F38" s="3"/>
    </row>
    <row r="39" ht="54.0" customHeight="1">
      <c r="A39" s="3" t="s">
        <v>82</v>
      </c>
      <c r="B39" s="3"/>
      <c r="C39" s="5" t="b">
        <v>0</v>
      </c>
      <c r="D39" s="6"/>
      <c r="E39" s="3" t="s">
        <v>83</v>
      </c>
      <c r="F39" s="3"/>
    </row>
    <row r="40" ht="54.0" customHeight="1">
      <c r="A40" s="3" t="s">
        <v>84</v>
      </c>
      <c r="B40" s="3"/>
      <c r="C40" s="5" t="b">
        <v>0</v>
      </c>
      <c r="D40" s="6"/>
      <c r="E40" s="3" t="s">
        <v>85</v>
      </c>
      <c r="F40" s="3"/>
    </row>
    <row r="41" ht="54.0" customHeight="1">
      <c r="A41" s="3" t="s">
        <v>86</v>
      </c>
      <c r="B41" s="3"/>
      <c r="C41" s="5" t="b">
        <v>0</v>
      </c>
      <c r="D41" s="6"/>
      <c r="E41" s="3" t="s">
        <v>87</v>
      </c>
      <c r="F41" s="3"/>
    </row>
    <row r="42" ht="54.0" customHeight="1">
      <c r="A42" s="3" t="s">
        <v>88</v>
      </c>
      <c r="B42" s="3"/>
      <c r="C42" s="5" t="b">
        <v>0</v>
      </c>
      <c r="D42" s="6"/>
      <c r="E42" s="3" t="s">
        <v>89</v>
      </c>
      <c r="F42" s="3"/>
    </row>
    <row r="43" ht="54.0" customHeight="1">
      <c r="A43" s="3" t="s">
        <v>90</v>
      </c>
      <c r="B43" s="3"/>
      <c r="C43" s="5" t="b">
        <v>0</v>
      </c>
      <c r="D43" s="6"/>
      <c r="E43" s="3" t="s">
        <v>91</v>
      </c>
      <c r="F43" s="3"/>
    </row>
    <row r="44" ht="54.0" customHeight="1">
      <c r="A44" s="3" t="s">
        <v>92</v>
      </c>
      <c r="B44" s="3"/>
      <c r="C44" s="5" t="b">
        <v>0</v>
      </c>
      <c r="D44" s="6"/>
      <c r="E44" s="3" t="s">
        <v>93</v>
      </c>
      <c r="F44" s="3"/>
    </row>
    <row r="45" ht="54.0" customHeight="1">
      <c r="A45" s="3" t="s">
        <v>94</v>
      </c>
      <c r="B45" s="3"/>
      <c r="C45" s="5" t="b">
        <v>0</v>
      </c>
      <c r="D45" s="6"/>
      <c r="E45" s="3" t="s">
        <v>95</v>
      </c>
      <c r="F45" s="3"/>
    </row>
    <row r="46" ht="54.0" customHeight="1">
      <c r="A46" s="3" t="s">
        <v>96</v>
      </c>
      <c r="B46" s="3"/>
      <c r="C46" s="5" t="b">
        <v>0</v>
      </c>
      <c r="D46" s="6"/>
      <c r="E46" s="3" t="s">
        <v>97</v>
      </c>
      <c r="F46" s="3"/>
    </row>
    <row r="47" ht="54.0" customHeight="1">
      <c r="A47" s="3" t="s">
        <v>98</v>
      </c>
      <c r="B47" s="3"/>
      <c r="C47" s="5" t="b">
        <v>0</v>
      </c>
      <c r="D47" s="6"/>
      <c r="E47" s="3" t="s">
        <v>99</v>
      </c>
      <c r="F47" s="3"/>
    </row>
    <row r="48" ht="54.0" customHeight="1">
      <c r="A48" s="3" t="s">
        <v>100</v>
      </c>
      <c r="B48" s="3"/>
      <c r="C48" s="5" t="b">
        <v>0</v>
      </c>
      <c r="D48" s="6"/>
      <c r="E48" s="3" t="s">
        <v>101</v>
      </c>
      <c r="F48" s="3"/>
    </row>
    <row r="49" ht="54.0" customHeight="1">
      <c r="A49" s="3" t="s">
        <v>102</v>
      </c>
      <c r="B49" s="3"/>
      <c r="C49" s="5" t="b">
        <v>0</v>
      </c>
      <c r="D49" s="6"/>
      <c r="E49" s="3" t="s">
        <v>103</v>
      </c>
      <c r="F49" s="3"/>
    </row>
    <row r="50" ht="54.0" customHeight="1">
      <c r="A50" s="3" t="s">
        <v>104</v>
      </c>
      <c r="B50" s="3"/>
      <c r="C50" s="5" t="b">
        <v>0</v>
      </c>
      <c r="D50" s="6"/>
      <c r="E50" s="3" t="s">
        <v>105</v>
      </c>
      <c r="F50" s="3"/>
    </row>
    <row r="51" ht="54.0" customHeight="1">
      <c r="A51" s="3" t="s">
        <v>106</v>
      </c>
      <c r="B51" s="3"/>
      <c r="C51" s="5" t="b">
        <v>0</v>
      </c>
      <c r="D51" s="6"/>
      <c r="E51" s="3" t="s">
        <v>107</v>
      </c>
      <c r="F51" s="3"/>
    </row>
    <row r="52" ht="18.0" customHeight="1">
      <c r="B52" s="7"/>
    </row>
    <row r="53" ht="18.0" customHeight="1">
      <c r="B53" s="7"/>
    </row>
    <row r="54" ht="18.0" customHeight="1">
      <c r="B54" s="7"/>
    </row>
    <row r="55" ht="18.0" customHeight="1">
      <c r="B55" s="7"/>
    </row>
    <row r="56" ht="18.0" customHeight="1">
      <c r="B56" s="7"/>
    </row>
    <row r="57" ht="18.0" customHeight="1">
      <c r="B57" s="7"/>
    </row>
    <row r="58" ht="18.0" customHeight="1">
      <c r="B58" s="7"/>
    </row>
    <row r="59" ht="18.0" customHeight="1">
      <c r="B59" s="7"/>
    </row>
    <row r="60" ht="18.0" customHeight="1">
      <c r="B60" s="7"/>
    </row>
    <row r="61" ht="18.0" customHeight="1">
      <c r="B61" s="7"/>
    </row>
    <row r="62" ht="18.0" customHeight="1">
      <c r="B62" s="7"/>
    </row>
    <row r="63" ht="18.0" customHeight="1">
      <c r="B63" s="7"/>
    </row>
    <row r="64" ht="18.0" customHeight="1">
      <c r="B64" s="7"/>
    </row>
    <row r="65" ht="18.0" customHeight="1">
      <c r="B65" s="7"/>
    </row>
    <row r="66" ht="18.0" customHeight="1">
      <c r="B66" s="7"/>
    </row>
    <row r="67" ht="18.0" customHeight="1">
      <c r="B67" s="7"/>
    </row>
    <row r="68" ht="18.0" customHeight="1">
      <c r="B68" s="7"/>
    </row>
    <row r="69" ht="18.0" customHeight="1">
      <c r="B69" s="7"/>
    </row>
    <row r="70" ht="18.0" customHeight="1">
      <c r="B70" s="7"/>
    </row>
    <row r="71" ht="18.0" customHeight="1">
      <c r="B71" s="7"/>
    </row>
    <row r="72" ht="18.0" customHeight="1">
      <c r="B72" s="7"/>
    </row>
    <row r="73" ht="18.0" customHeight="1">
      <c r="B73" s="7"/>
    </row>
    <row r="74" ht="18.0" customHeight="1">
      <c r="B74" s="7"/>
    </row>
    <row r="75" ht="18.0" customHeight="1">
      <c r="B75" s="7"/>
    </row>
    <row r="76" ht="18.0" customHeight="1">
      <c r="B76" s="7"/>
    </row>
    <row r="77" ht="18.0" customHeight="1">
      <c r="B77" s="7"/>
    </row>
    <row r="78" ht="18.0" customHeight="1">
      <c r="B78" s="7"/>
    </row>
    <row r="79" ht="18.0" customHeight="1">
      <c r="B79" s="7"/>
    </row>
    <row r="80" ht="18.0" customHeight="1">
      <c r="B80" s="7"/>
    </row>
    <row r="81" ht="18.0" customHeight="1">
      <c r="B81" s="7"/>
    </row>
    <row r="82" ht="18.0" customHeight="1">
      <c r="B82" s="7"/>
    </row>
    <row r="83" ht="18.0" customHeight="1">
      <c r="B83" s="7"/>
    </row>
    <row r="84" ht="18.0" customHeight="1">
      <c r="B84" s="7"/>
    </row>
    <row r="85" ht="18.0" customHeight="1">
      <c r="B85" s="7"/>
    </row>
    <row r="86" ht="18.0" customHeight="1">
      <c r="B86" s="7"/>
    </row>
    <row r="87" ht="18.0" customHeight="1">
      <c r="B87" s="7"/>
    </row>
    <row r="88" ht="18.0" customHeight="1">
      <c r="B88" s="7"/>
    </row>
    <row r="89" ht="18.0" customHeight="1">
      <c r="B89" s="7"/>
    </row>
    <row r="90" ht="18.0" customHeight="1">
      <c r="B90" s="7"/>
    </row>
    <row r="91" ht="18.0" customHeight="1">
      <c r="B91" s="7"/>
    </row>
    <row r="92" ht="18.0" customHeight="1">
      <c r="B92" s="7"/>
    </row>
    <row r="93" ht="18.0" customHeight="1">
      <c r="B93" s="7"/>
    </row>
    <row r="94" ht="18.0" customHeight="1">
      <c r="B94" s="7"/>
    </row>
    <row r="95" ht="18.0" customHeight="1">
      <c r="B95" s="7"/>
    </row>
    <row r="96" ht="18.0" customHeight="1">
      <c r="B96" s="7"/>
    </row>
    <row r="97" ht="18.0" customHeight="1">
      <c r="B97" s="7"/>
    </row>
    <row r="98" ht="18.0" customHeight="1">
      <c r="B98" s="7"/>
    </row>
    <row r="99" ht="18.0" customHeight="1">
      <c r="B99" s="7"/>
    </row>
    <row r="100" ht="18.0" customHeight="1">
      <c r="B100" s="7"/>
    </row>
    <row r="101" ht="18.0" customHeight="1">
      <c r="B101" s="7"/>
    </row>
    <row r="102" ht="18.0" customHeight="1">
      <c r="B102" s="7"/>
    </row>
    <row r="103" ht="18.0" customHeight="1">
      <c r="B103" s="7"/>
    </row>
    <row r="104" ht="18.0" customHeight="1">
      <c r="B104" s="7"/>
    </row>
    <row r="105" ht="18.0" customHeight="1">
      <c r="B105" s="7"/>
    </row>
    <row r="106" ht="18.0" customHeight="1">
      <c r="B106" s="7"/>
    </row>
    <row r="107" ht="18.0" customHeight="1">
      <c r="B107" s="7"/>
    </row>
    <row r="108" ht="18.0" customHeight="1">
      <c r="B108" s="7"/>
    </row>
    <row r="109" ht="18.0" customHeight="1">
      <c r="B109" s="7"/>
    </row>
    <row r="110" ht="18.0" customHeight="1">
      <c r="B110" s="7"/>
    </row>
    <row r="111" ht="18.0" customHeight="1">
      <c r="B111" s="7"/>
    </row>
    <row r="112" ht="18.0" customHeight="1">
      <c r="B112" s="7"/>
    </row>
    <row r="113" ht="18.0" customHeight="1">
      <c r="B113" s="7"/>
    </row>
    <row r="114" ht="18.0" customHeight="1">
      <c r="B114" s="7"/>
    </row>
    <row r="115" ht="18.0" customHeight="1">
      <c r="B115" s="7"/>
    </row>
    <row r="116" ht="18.0" customHeight="1">
      <c r="B116" s="7"/>
    </row>
    <row r="117" ht="18.0" customHeight="1">
      <c r="B117" s="7"/>
    </row>
    <row r="118" ht="18.0" customHeight="1">
      <c r="B118" s="7"/>
    </row>
    <row r="119" ht="18.0" customHeight="1">
      <c r="B119" s="7"/>
    </row>
    <row r="120" ht="18.0" customHeight="1">
      <c r="B120" s="7"/>
    </row>
    <row r="121" ht="18.0" customHeight="1">
      <c r="B121" s="7"/>
    </row>
    <row r="122" ht="18.0" customHeight="1">
      <c r="B122" s="7"/>
    </row>
    <row r="123" ht="18.0" customHeight="1">
      <c r="B123" s="7"/>
    </row>
    <row r="124" ht="18.0" customHeight="1">
      <c r="B124" s="7"/>
    </row>
    <row r="125" ht="18.0" customHeight="1">
      <c r="B125" s="7"/>
    </row>
    <row r="126" ht="18.0" customHeight="1">
      <c r="B126" s="7"/>
    </row>
    <row r="127" ht="18.0" customHeight="1">
      <c r="B127" s="7"/>
    </row>
    <row r="128" ht="18.0" customHeight="1">
      <c r="B128" s="7"/>
    </row>
    <row r="129" ht="18.0" customHeight="1">
      <c r="B129" s="7"/>
    </row>
    <row r="130" ht="18.0" customHeight="1">
      <c r="B130" s="7"/>
    </row>
    <row r="131" ht="18.0" customHeight="1">
      <c r="B131" s="7"/>
    </row>
    <row r="132" ht="18.0" customHeight="1">
      <c r="B132" s="7"/>
    </row>
    <row r="133" ht="18.0" customHeight="1">
      <c r="B133" s="7"/>
    </row>
    <row r="134" ht="18.0" customHeight="1">
      <c r="B134" s="7"/>
    </row>
    <row r="135" ht="18.0" customHeight="1">
      <c r="B135" s="7"/>
    </row>
    <row r="136" ht="18.0" customHeight="1">
      <c r="B136" s="7"/>
    </row>
    <row r="137" ht="18.0" customHeight="1">
      <c r="B137" s="7"/>
    </row>
    <row r="138" ht="18.0" customHeight="1">
      <c r="B138" s="7"/>
    </row>
    <row r="139" ht="18.0" customHeight="1">
      <c r="B139" s="7"/>
    </row>
    <row r="140" ht="18.0" customHeight="1">
      <c r="B140" s="7"/>
    </row>
    <row r="141" ht="18.0" customHeight="1">
      <c r="B141" s="7"/>
    </row>
    <row r="142" ht="18.0" customHeight="1">
      <c r="B142" s="7"/>
    </row>
    <row r="143" ht="18.0" customHeight="1">
      <c r="B143" s="7"/>
    </row>
    <row r="144" ht="18.0" customHeight="1">
      <c r="B144" s="7"/>
    </row>
    <row r="145" ht="18.0" customHeight="1">
      <c r="B145" s="7"/>
    </row>
    <row r="146" ht="18.0" customHeight="1">
      <c r="B146" s="7"/>
    </row>
    <row r="147" ht="18.0" customHeight="1">
      <c r="B147" s="7"/>
    </row>
    <row r="148" ht="18.0" customHeight="1">
      <c r="B148" s="7"/>
    </row>
    <row r="149" ht="18.0" customHeight="1">
      <c r="B149" s="7"/>
    </row>
    <row r="150" ht="18.0" customHeight="1">
      <c r="B150" s="7"/>
    </row>
    <row r="151" ht="18.0" customHeight="1">
      <c r="B151" s="7"/>
    </row>
    <row r="152" ht="18.0" customHeight="1">
      <c r="B152" s="7"/>
    </row>
    <row r="153" ht="18.0" customHeight="1">
      <c r="B153" s="7"/>
    </row>
    <row r="154" ht="18.0" customHeight="1">
      <c r="B154" s="7"/>
    </row>
    <row r="155" ht="18.0" customHeight="1">
      <c r="B155" s="7"/>
    </row>
    <row r="156" ht="18.0" customHeight="1">
      <c r="B156" s="7"/>
    </row>
    <row r="157" ht="18.0" customHeight="1">
      <c r="B157" s="7"/>
    </row>
    <row r="158" ht="18.0" customHeight="1">
      <c r="B158" s="7"/>
    </row>
    <row r="159" ht="18.0" customHeight="1">
      <c r="B159" s="7"/>
    </row>
    <row r="160" ht="18.0" customHeight="1">
      <c r="B160" s="7"/>
    </row>
    <row r="161" ht="18.0" customHeight="1">
      <c r="B161" s="7"/>
    </row>
    <row r="162" ht="18.0" customHeight="1">
      <c r="B162" s="7"/>
    </row>
    <row r="163" ht="18.0" customHeight="1">
      <c r="B163" s="7"/>
    </row>
    <row r="164" ht="18.0" customHeight="1">
      <c r="B164" s="7"/>
    </row>
    <row r="165" ht="18.0" customHeight="1">
      <c r="B165" s="7"/>
    </row>
    <row r="166" ht="18.0" customHeight="1">
      <c r="B166" s="7"/>
    </row>
    <row r="167" ht="18.0" customHeight="1">
      <c r="B167" s="7"/>
    </row>
    <row r="168" ht="18.0" customHeight="1">
      <c r="B168" s="7"/>
    </row>
    <row r="169" ht="18.0" customHeight="1">
      <c r="B169" s="7"/>
    </row>
    <row r="170" ht="18.0" customHeight="1">
      <c r="B170" s="7"/>
    </row>
    <row r="171" ht="18.0" customHeight="1">
      <c r="B171" s="7"/>
    </row>
    <row r="172" ht="18.0" customHeight="1">
      <c r="B172" s="7"/>
    </row>
    <row r="173" ht="18.0" customHeight="1">
      <c r="B173" s="7"/>
    </row>
    <row r="174" ht="18.0" customHeight="1">
      <c r="B174" s="7"/>
    </row>
    <row r="175" ht="18.0" customHeight="1">
      <c r="B175" s="7"/>
    </row>
    <row r="176" ht="18.0" customHeight="1">
      <c r="B176" s="7"/>
    </row>
    <row r="177" ht="18.0" customHeight="1">
      <c r="B177" s="7"/>
    </row>
    <row r="178" ht="18.0" customHeight="1">
      <c r="B178" s="7"/>
    </row>
    <row r="179" ht="18.0" customHeight="1">
      <c r="B179" s="7"/>
    </row>
    <row r="180" ht="18.0" customHeight="1">
      <c r="B180" s="7"/>
    </row>
    <row r="181" ht="18.0" customHeight="1">
      <c r="B181" s="7"/>
    </row>
    <row r="182" ht="18.0" customHeight="1">
      <c r="B182" s="7"/>
    </row>
    <row r="183" ht="18.0" customHeight="1">
      <c r="B183" s="7"/>
    </row>
    <row r="184" ht="18.0" customHeight="1">
      <c r="B184" s="7"/>
    </row>
    <row r="185" ht="18.0" customHeight="1">
      <c r="B185" s="7"/>
    </row>
    <row r="186" ht="18.0" customHeight="1">
      <c r="B186" s="7"/>
    </row>
    <row r="187" ht="18.0" customHeight="1">
      <c r="B187" s="7"/>
    </row>
    <row r="188" ht="18.0" customHeight="1">
      <c r="B188" s="7"/>
    </row>
    <row r="189" ht="18.0" customHeight="1">
      <c r="B189" s="7"/>
    </row>
    <row r="190" ht="18.0" customHeight="1">
      <c r="B190" s="7"/>
    </row>
    <row r="191" ht="18.0" customHeight="1">
      <c r="B191" s="7"/>
    </row>
    <row r="192" ht="18.0" customHeight="1">
      <c r="B192" s="7"/>
    </row>
    <row r="193" ht="18.0" customHeight="1">
      <c r="B193" s="7"/>
    </row>
    <row r="194" ht="18.0" customHeight="1">
      <c r="B194" s="7"/>
    </row>
    <row r="195" ht="18.0" customHeight="1">
      <c r="B195" s="7"/>
    </row>
    <row r="196" ht="18.0" customHeight="1">
      <c r="B196" s="7"/>
    </row>
    <row r="197" ht="18.0" customHeight="1">
      <c r="B197" s="7"/>
    </row>
    <row r="198" ht="18.0" customHeight="1">
      <c r="B198" s="7"/>
    </row>
    <row r="199" ht="18.0" customHeight="1">
      <c r="B199" s="7"/>
    </row>
    <row r="200" ht="18.0" customHeight="1">
      <c r="B200" s="7"/>
    </row>
    <row r="201" ht="18.0" customHeight="1">
      <c r="B201" s="7"/>
    </row>
    <row r="202" ht="18.0" customHeight="1">
      <c r="B202" s="7"/>
    </row>
    <row r="203" ht="18.0" customHeight="1">
      <c r="B203" s="7"/>
    </row>
    <row r="204" ht="18.0" customHeight="1">
      <c r="B204" s="7"/>
    </row>
    <row r="205" ht="18.0" customHeight="1">
      <c r="B205" s="7"/>
    </row>
    <row r="206" ht="18.0" customHeight="1">
      <c r="B206" s="7"/>
    </row>
    <row r="207" ht="18.0" customHeight="1">
      <c r="B207" s="7"/>
    </row>
    <row r="208" ht="18.0" customHeight="1">
      <c r="B208" s="7"/>
    </row>
    <row r="209" ht="18.0" customHeight="1">
      <c r="B209" s="7"/>
    </row>
    <row r="210" ht="18.0" customHeight="1">
      <c r="B210" s="7"/>
    </row>
    <row r="211" ht="18.0" customHeight="1">
      <c r="B211" s="7"/>
    </row>
    <row r="212" ht="18.0" customHeight="1">
      <c r="B212" s="7"/>
    </row>
    <row r="213" ht="18.0" customHeight="1">
      <c r="B213" s="7"/>
    </row>
    <row r="214" ht="18.0" customHeight="1">
      <c r="B214" s="7"/>
    </row>
    <row r="215" ht="18.0" customHeight="1">
      <c r="B215" s="7"/>
    </row>
    <row r="216" ht="18.0" customHeight="1">
      <c r="B216" s="7"/>
    </row>
    <row r="217" ht="18.0" customHeight="1">
      <c r="B217" s="7"/>
    </row>
    <row r="218" ht="18.0" customHeight="1">
      <c r="B218" s="7"/>
    </row>
    <row r="219" ht="18.0" customHeight="1">
      <c r="B219" s="7"/>
    </row>
    <row r="220" ht="18.0" customHeight="1">
      <c r="B220" s="7"/>
    </row>
    <row r="221" ht="18.0" customHeight="1">
      <c r="B221" s="7"/>
    </row>
    <row r="222" ht="18.0" customHeight="1">
      <c r="B222" s="7"/>
    </row>
    <row r="223" ht="18.0" customHeight="1">
      <c r="B223" s="7"/>
    </row>
    <row r="224" ht="18.0" customHeight="1">
      <c r="B224" s="7"/>
    </row>
    <row r="225" ht="18.0" customHeight="1">
      <c r="B225" s="7"/>
    </row>
    <row r="226" ht="18.0" customHeight="1">
      <c r="B226" s="7"/>
    </row>
    <row r="227" ht="18.0" customHeight="1">
      <c r="B227" s="7"/>
    </row>
    <row r="228" ht="18.0" customHeight="1">
      <c r="B228" s="7"/>
    </row>
    <row r="229" ht="18.0" customHeight="1">
      <c r="B229" s="7"/>
    </row>
    <row r="230" ht="18.0" customHeight="1">
      <c r="B230" s="7"/>
    </row>
    <row r="231" ht="18.0" customHeight="1">
      <c r="B231" s="7"/>
    </row>
    <row r="232" ht="18.0" customHeight="1">
      <c r="B232" s="7"/>
    </row>
    <row r="233" ht="18.0" customHeight="1">
      <c r="B233" s="7"/>
    </row>
    <row r="234" ht="18.0" customHeight="1">
      <c r="B234" s="7"/>
    </row>
    <row r="235" ht="18.0" customHeight="1">
      <c r="B235" s="7"/>
    </row>
    <row r="236" ht="18.0" customHeight="1">
      <c r="B236" s="7"/>
    </row>
    <row r="237" ht="18.0" customHeight="1">
      <c r="B237" s="7"/>
    </row>
    <row r="238" ht="18.0" customHeight="1">
      <c r="B238" s="7"/>
    </row>
    <row r="239" ht="18.0" customHeight="1">
      <c r="B239" s="7"/>
    </row>
    <row r="240" ht="18.0" customHeight="1">
      <c r="B240" s="7"/>
    </row>
    <row r="241" ht="18.0" customHeight="1">
      <c r="B241" s="7"/>
    </row>
    <row r="242" ht="18.0" customHeight="1">
      <c r="B242" s="7"/>
    </row>
    <row r="243" ht="18.0" customHeight="1">
      <c r="B243" s="7"/>
    </row>
    <row r="244" ht="18.0" customHeight="1">
      <c r="B244" s="7"/>
    </row>
    <row r="245" ht="18.0" customHeight="1">
      <c r="B245" s="7"/>
    </row>
    <row r="246" ht="18.0" customHeight="1">
      <c r="B246" s="7"/>
    </row>
    <row r="247" ht="18.0" customHeight="1">
      <c r="B247" s="7"/>
    </row>
    <row r="248" ht="18.0" customHeight="1">
      <c r="B248" s="7"/>
    </row>
    <row r="249" ht="18.0" customHeight="1">
      <c r="B249" s="7"/>
    </row>
    <row r="250" ht="18.0" customHeight="1">
      <c r="B250" s="7"/>
    </row>
    <row r="251" ht="18.0" customHeight="1">
      <c r="B251" s="7"/>
    </row>
    <row r="252" ht="18.0" customHeight="1">
      <c r="B252" s="7"/>
    </row>
    <row r="253" ht="18.0" customHeight="1">
      <c r="B253" s="7"/>
    </row>
    <row r="254" ht="18.0" customHeight="1">
      <c r="B254" s="7"/>
    </row>
    <row r="255" ht="18.0" customHeight="1">
      <c r="B255" s="7"/>
    </row>
    <row r="256" ht="18.0" customHeight="1">
      <c r="B256" s="7"/>
    </row>
    <row r="257" ht="18.0" customHeight="1">
      <c r="B257" s="7"/>
    </row>
    <row r="258" ht="18.0" customHeight="1">
      <c r="B258" s="7"/>
    </row>
    <row r="259" ht="18.0" customHeight="1">
      <c r="B259" s="7"/>
    </row>
    <row r="260" ht="18.0" customHeight="1">
      <c r="B260" s="7"/>
    </row>
    <row r="261" ht="18.0" customHeight="1">
      <c r="B261" s="7"/>
    </row>
    <row r="262" ht="18.0" customHeight="1">
      <c r="B262" s="7"/>
    </row>
    <row r="263" ht="18.0" customHeight="1">
      <c r="B263" s="7"/>
    </row>
    <row r="264" ht="18.0" customHeight="1">
      <c r="B264" s="7"/>
    </row>
    <row r="265" ht="18.0" customHeight="1">
      <c r="B265" s="7"/>
    </row>
    <row r="266" ht="18.0" customHeight="1">
      <c r="B266" s="7"/>
    </row>
    <row r="267" ht="18.0" customHeight="1">
      <c r="B267" s="7"/>
    </row>
    <row r="268" ht="18.0" customHeight="1">
      <c r="B268" s="7"/>
    </row>
    <row r="269" ht="18.0" customHeight="1">
      <c r="B269" s="7"/>
    </row>
    <row r="270" ht="18.0" customHeight="1">
      <c r="B270" s="7"/>
    </row>
    <row r="271" ht="18.0" customHeight="1">
      <c r="B271" s="7"/>
    </row>
    <row r="272" ht="18.0" customHeight="1">
      <c r="B272" s="7"/>
    </row>
    <row r="273" ht="18.0" customHeight="1">
      <c r="B273" s="7"/>
    </row>
    <row r="274" ht="18.0" customHeight="1">
      <c r="B274" s="7"/>
    </row>
    <row r="275" ht="18.0" customHeight="1">
      <c r="B275" s="7"/>
    </row>
    <row r="276" ht="18.0" customHeight="1">
      <c r="B276" s="7"/>
    </row>
    <row r="277" ht="18.0" customHeight="1">
      <c r="B277" s="7"/>
    </row>
    <row r="278" ht="18.0" customHeight="1">
      <c r="B278" s="7"/>
    </row>
    <row r="279" ht="18.0" customHeight="1">
      <c r="B279" s="7"/>
    </row>
    <row r="280" ht="18.0" customHeight="1">
      <c r="B280" s="7"/>
    </row>
    <row r="281" ht="18.0" customHeight="1">
      <c r="B281" s="7"/>
    </row>
    <row r="282" ht="18.0" customHeight="1">
      <c r="B282" s="7"/>
    </row>
    <row r="283" ht="18.0" customHeight="1">
      <c r="B283" s="7"/>
    </row>
    <row r="284" ht="18.0" customHeight="1">
      <c r="B284" s="7"/>
    </row>
    <row r="285" ht="18.0" customHeight="1">
      <c r="B285" s="7"/>
    </row>
    <row r="286" ht="18.0" customHeight="1">
      <c r="B286" s="7"/>
    </row>
    <row r="287" ht="18.0" customHeight="1">
      <c r="B287" s="7"/>
    </row>
    <row r="288" ht="18.0" customHeight="1">
      <c r="B288" s="7"/>
    </row>
    <row r="289" ht="18.0" customHeight="1">
      <c r="B289" s="7"/>
    </row>
    <row r="290" ht="18.0" customHeight="1">
      <c r="B290" s="7"/>
    </row>
    <row r="291" ht="18.0" customHeight="1">
      <c r="B291" s="7"/>
    </row>
    <row r="292" ht="18.0" customHeight="1">
      <c r="B292" s="7"/>
    </row>
    <row r="293" ht="18.0" customHeight="1">
      <c r="B293" s="7"/>
    </row>
    <row r="294" ht="18.0" customHeight="1">
      <c r="B294" s="7"/>
    </row>
    <row r="295" ht="18.0" customHeight="1">
      <c r="B295" s="7"/>
    </row>
    <row r="296" ht="18.0" customHeight="1">
      <c r="B296" s="7"/>
    </row>
    <row r="297" ht="18.0" customHeight="1">
      <c r="B297" s="7"/>
    </row>
    <row r="298" ht="18.0" customHeight="1">
      <c r="B298" s="7"/>
    </row>
    <row r="299" ht="18.0" customHeight="1">
      <c r="B299" s="7"/>
    </row>
    <row r="300" ht="18.0" customHeight="1">
      <c r="B300" s="7"/>
    </row>
    <row r="301" ht="18.0" customHeight="1">
      <c r="B301" s="7"/>
    </row>
    <row r="302" ht="18.0" customHeight="1">
      <c r="B302" s="7"/>
    </row>
    <row r="303" ht="18.0" customHeight="1">
      <c r="B303" s="7"/>
    </row>
    <row r="304" ht="18.0" customHeight="1">
      <c r="B304" s="7"/>
    </row>
    <row r="305" ht="18.0" customHeight="1">
      <c r="B305" s="7"/>
    </row>
    <row r="306" ht="18.0" customHeight="1">
      <c r="B306" s="7"/>
    </row>
    <row r="307" ht="18.0" customHeight="1">
      <c r="B307" s="7"/>
    </row>
    <row r="308" ht="18.0" customHeight="1">
      <c r="B308" s="7"/>
    </row>
    <row r="309" ht="18.0" customHeight="1">
      <c r="B309" s="7"/>
    </row>
    <row r="310" ht="18.0" customHeight="1">
      <c r="B310" s="7"/>
    </row>
    <row r="311" ht="18.0" customHeight="1">
      <c r="B311" s="7"/>
    </row>
    <row r="312" ht="18.0" customHeight="1">
      <c r="B312" s="7"/>
    </row>
    <row r="313" ht="18.0" customHeight="1">
      <c r="B313" s="7"/>
    </row>
    <row r="314" ht="18.0" customHeight="1">
      <c r="B314" s="7"/>
    </row>
    <row r="315" ht="18.0" customHeight="1">
      <c r="B315" s="7"/>
    </row>
    <row r="316" ht="18.0" customHeight="1">
      <c r="B316" s="7"/>
    </row>
    <row r="317" ht="18.0" customHeight="1">
      <c r="B317" s="7"/>
    </row>
    <row r="318" ht="18.0" customHeight="1">
      <c r="B318" s="7"/>
    </row>
    <row r="319" ht="18.0" customHeight="1">
      <c r="B319" s="7"/>
    </row>
    <row r="320" ht="18.0" customHeight="1">
      <c r="B320" s="7"/>
    </row>
    <row r="321" ht="18.0" customHeight="1">
      <c r="B321" s="7"/>
    </row>
    <row r="322" ht="18.0" customHeight="1">
      <c r="B322" s="7"/>
    </row>
    <row r="323" ht="18.0" customHeight="1">
      <c r="B323" s="7"/>
    </row>
    <row r="324" ht="18.0" customHeight="1">
      <c r="B324" s="7"/>
    </row>
    <row r="325" ht="18.0" customHeight="1">
      <c r="B325" s="7"/>
    </row>
    <row r="326" ht="18.0" customHeight="1">
      <c r="B326" s="7"/>
    </row>
    <row r="327" ht="18.0" customHeight="1">
      <c r="B327" s="7"/>
    </row>
    <row r="328" ht="18.0" customHeight="1">
      <c r="B328" s="7"/>
    </row>
    <row r="329" ht="18.0" customHeight="1">
      <c r="B329" s="7"/>
    </row>
    <row r="330" ht="18.0" customHeight="1">
      <c r="B330" s="7"/>
    </row>
    <row r="331" ht="18.0" customHeight="1">
      <c r="B331" s="7"/>
    </row>
    <row r="332" ht="18.0" customHeight="1">
      <c r="B332" s="7"/>
    </row>
    <row r="333" ht="18.0" customHeight="1">
      <c r="B333" s="7"/>
    </row>
    <row r="334" ht="18.0" customHeight="1">
      <c r="B334" s="7"/>
    </row>
    <row r="335" ht="18.0" customHeight="1">
      <c r="B335" s="7"/>
    </row>
    <row r="336" ht="18.0" customHeight="1">
      <c r="B336" s="7"/>
    </row>
    <row r="337" ht="18.0" customHeight="1">
      <c r="B337" s="7"/>
    </row>
    <row r="338" ht="18.0" customHeight="1">
      <c r="B338" s="7"/>
    </row>
    <row r="339" ht="18.0" customHeight="1">
      <c r="B339" s="7"/>
    </row>
    <row r="340" ht="18.0" customHeight="1">
      <c r="B340" s="7"/>
    </row>
    <row r="341" ht="18.0" customHeight="1">
      <c r="B341" s="7"/>
    </row>
    <row r="342" ht="18.0" customHeight="1">
      <c r="B342" s="7"/>
    </row>
    <row r="343" ht="18.0" customHeight="1">
      <c r="B343" s="7"/>
    </row>
    <row r="344" ht="18.0" customHeight="1">
      <c r="B344" s="7"/>
    </row>
    <row r="345" ht="18.0" customHeight="1">
      <c r="B345" s="7"/>
    </row>
    <row r="346" ht="18.0" customHeight="1">
      <c r="B346" s="7"/>
    </row>
    <row r="347" ht="18.0" customHeight="1">
      <c r="B347" s="7"/>
    </row>
    <row r="348" ht="18.0" customHeight="1">
      <c r="B348" s="7"/>
    </row>
    <row r="349" ht="18.0" customHeight="1">
      <c r="B349" s="7"/>
    </row>
    <row r="350" ht="18.0" customHeight="1">
      <c r="B350" s="7"/>
    </row>
    <row r="351" ht="18.0" customHeight="1">
      <c r="B351" s="7"/>
    </row>
    <row r="352" ht="18.0" customHeight="1">
      <c r="B352" s="7"/>
    </row>
    <row r="353" ht="18.0" customHeight="1">
      <c r="B353" s="7"/>
    </row>
    <row r="354" ht="18.0" customHeight="1">
      <c r="B354" s="7"/>
    </row>
    <row r="355" ht="18.0" customHeight="1">
      <c r="B355" s="7"/>
    </row>
    <row r="356" ht="18.0" customHeight="1">
      <c r="B356" s="7"/>
    </row>
    <row r="357" ht="18.0" customHeight="1">
      <c r="B357" s="7"/>
    </row>
    <row r="358" ht="18.0" customHeight="1">
      <c r="B358" s="7"/>
    </row>
    <row r="359" ht="18.0" customHeight="1">
      <c r="B359" s="7"/>
    </row>
    <row r="360" ht="18.0" customHeight="1">
      <c r="B360" s="7"/>
    </row>
    <row r="361" ht="18.0" customHeight="1">
      <c r="B361" s="7"/>
    </row>
    <row r="362" ht="18.0" customHeight="1">
      <c r="B362" s="7"/>
    </row>
    <row r="363" ht="18.0" customHeight="1">
      <c r="B363" s="7"/>
    </row>
    <row r="364" ht="18.0" customHeight="1">
      <c r="B364" s="7"/>
    </row>
    <row r="365" ht="18.0" customHeight="1">
      <c r="B365" s="7"/>
    </row>
    <row r="366" ht="18.0" customHeight="1">
      <c r="B366" s="7"/>
    </row>
    <row r="367" ht="18.0" customHeight="1">
      <c r="B367" s="7"/>
    </row>
    <row r="368" ht="18.0" customHeight="1">
      <c r="B368" s="7"/>
    </row>
    <row r="369" ht="18.0" customHeight="1">
      <c r="B369" s="7"/>
    </row>
    <row r="370" ht="18.0" customHeight="1">
      <c r="B370" s="7"/>
    </row>
    <row r="371" ht="18.0" customHeight="1">
      <c r="B371" s="7"/>
    </row>
    <row r="372" ht="18.0" customHeight="1">
      <c r="B372" s="7"/>
    </row>
    <row r="373" ht="18.0" customHeight="1">
      <c r="B373" s="7"/>
    </row>
    <row r="374" ht="18.0" customHeight="1">
      <c r="B374" s="7"/>
    </row>
    <row r="375" ht="18.0" customHeight="1">
      <c r="B375" s="7"/>
    </row>
    <row r="376" ht="18.0" customHeight="1">
      <c r="B376" s="7"/>
    </row>
    <row r="377" ht="18.0" customHeight="1">
      <c r="B377" s="7"/>
    </row>
    <row r="378" ht="18.0" customHeight="1">
      <c r="B378" s="7"/>
    </row>
    <row r="379" ht="18.0" customHeight="1">
      <c r="B379" s="7"/>
    </row>
    <row r="380" ht="18.0" customHeight="1">
      <c r="B380" s="7"/>
    </row>
    <row r="381" ht="18.0" customHeight="1">
      <c r="B381" s="7"/>
    </row>
    <row r="382" ht="18.0" customHeight="1">
      <c r="B382" s="7"/>
    </row>
    <row r="383" ht="18.0" customHeight="1">
      <c r="B383" s="7"/>
    </row>
    <row r="384" ht="18.0" customHeight="1">
      <c r="B384" s="7"/>
    </row>
    <row r="385" ht="18.0" customHeight="1">
      <c r="B385" s="7"/>
    </row>
    <row r="386" ht="18.0" customHeight="1">
      <c r="B386" s="7"/>
    </row>
    <row r="387" ht="18.0" customHeight="1">
      <c r="B387" s="7"/>
    </row>
    <row r="388" ht="18.0" customHeight="1">
      <c r="B388" s="7"/>
    </row>
    <row r="389" ht="18.0" customHeight="1">
      <c r="B389" s="7"/>
    </row>
    <row r="390" ht="18.0" customHeight="1">
      <c r="B390" s="7"/>
    </row>
    <row r="391" ht="18.0" customHeight="1">
      <c r="B391" s="7"/>
    </row>
    <row r="392" ht="18.0" customHeight="1">
      <c r="B392" s="7"/>
    </row>
    <row r="393" ht="18.0" customHeight="1">
      <c r="B393" s="7"/>
    </row>
    <row r="394" ht="18.0" customHeight="1">
      <c r="B394" s="7"/>
    </row>
    <row r="395" ht="18.0" customHeight="1">
      <c r="B395" s="7"/>
    </row>
    <row r="396" ht="18.0" customHeight="1">
      <c r="B396" s="7"/>
    </row>
    <row r="397" ht="18.0" customHeight="1">
      <c r="B397" s="7"/>
    </row>
    <row r="398" ht="18.0" customHeight="1">
      <c r="B398" s="7"/>
    </row>
    <row r="399" ht="18.0" customHeight="1">
      <c r="B399" s="7"/>
    </row>
    <row r="400" ht="18.0" customHeight="1">
      <c r="B400" s="7"/>
    </row>
    <row r="401" ht="18.0" customHeight="1">
      <c r="B401" s="7"/>
    </row>
    <row r="402" ht="18.0" customHeight="1">
      <c r="B402" s="7"/>
    </row>
    <row r="403" ht="18.0" customHeight="1">
      <c r="B403" s="7"/>
    </row>
    <row r="404" ht="18.0" customHeight="1">
      <c r="B404" s="7"/>
    </row>
    <row r="405" ht="18.0" customHeight="1">
      <c r="B405" s="7"/>
    </row>
    <row r="406" ht="18.0" customHeight="1">
      <c r="B406" s="7"/>
    </row>
    <row r="407" ht="18.0" customHeight="1">
      <c r="B407" s="7"/>
    </row>
    <row r="408" ht="18.0" customHeight="1">
      <c r="B408" s="7"/>
    </row>
    <row r="409" ht="18.0" customHeight="1">
      <c r="B409" s="7"/>
    </row>
    <row r="410" ht="18.0" customHeight="1">
      <c r="B410" s="7"/>
    </row>
    <row r="411" ht="18.0" customHeight="1">
      <c r="B411" s="7"/>
    </row>
    <row r="412" ht="18.0" customHeight="1">
      <c r="B412" s="7"/>
    </row>
    <row r="413" ht="18.0" customHeight="1">
      <c r="B413" s="7"/>
    </row>
    <row r="414" ht="18.0" customHeight="1">
      <c r="B414" s="7"/>
    </row>
    <row r="415" ht="18.0" customHeight="1">
      <c r="B415" s="7"/>
    </row>
    <row r="416" ht="18.0" customHeight="1">
      <c r="B416" s="7"/>
    </row>
    <row r="417" ht="18.0" customHeight="1">
      <c r="B417" s="7"/>
    </row>
    <row r="418" ht="18.0" customHeight="1">
      <c r="B418" s="7"/>
    </row>
    <row r="419" ht="18.0" customHeight="1">
      <c r="B419" s="7"/>
    </row>
    <row r="420" ht="18.0" customHeight="1">
      <c r="B420" s="7"/>
    </row>
    <row r="421" ht="18.0" customHeight="1">
      <c r="B421" s="7"/>
    </row>
    <row r="422" ht="18.0" customHeight="1">
      <c r="B422" s="7"/>
    </row>
    <row r="423" ht="18.0" customHeight="1">
      <c r="B423" s="7"/>
    </row>
    <row r="424" ht="18.0" customHeight="1">
      <c r="B424" s="7"/>
    </row>
    <row r="425" ht="18.0" customHeight="1">
      <c r="B425" s="7"/>
    </row>
    <row r="426" ht="18.0" customHeight="1">
      <c r="B426" s="7"/>
    </row>
    <row r="427" ht="18.0" customHeight="1">
      <c r="B427" s="7"/>
    </row>
    <row r="428" ht="18.0" customHeight="1">
      <c r="B428" s="7"/>
    </row>
    <row r="429" ht="18.0" customHeight="1">
      <c r="B429" s="7"/>
    </row>
    <row r="430" ht="18.0" customHeight="1">
      <c r="B430" s="7"/>
    </row>
    <row r="431" ht="18.0" customHeight="1">
      <c r="B431" s="7"/>
    </row>
    <row r="432" ht="18.0" customHeight="1">
      <c r="B432" s="7"/>
    </row>
    <row r="433" ht="18.0" customHeight="1">
      <c r="B433" s="7"/>
    </row>
    <row r="434" ht="18.0" customHeight="1">
      <c r="B434" s="7"/>
    </row>
    <row r="435" ht="18.0" customHeight="1">
      <c r="B435" s="7"/>
    </row>
    <row r="436" ht="18.0" customHeight="1">
      <c r="B436" s="7"/>
    </row>
    <row r="437" ht="18.0" customHeight="1">
      <c r="B437" s="7"/>
    </row>
    <row r="438" ht="18.0" customHeight="1">
      <c r="B438" s="7"/>
    </row>
    <row r="439" ht="18.0" customHeight="1">
      <c r="B439" s="7"/>
    </row>
    <row r="440" ht="18.0" customHeight="1">
      <c r="B440" s="7"/>
    </row>
    <row r="441" ht="18.0" customHeight="1">
      <c r="B441" s="7"/>
    </row>
    <row r="442" ht="18.0" customHeight="1">
      <c r="B442" s="7"/>
    </row>
    <row r="443" ht="18.0" customHeight="1">
      <c r="B443" s="7"/>
    </row>
    <row r="444" ht="18.0" customHeight="1">
      <c r="B444" s="7"/>
    </row>
    <row r="445" ht="18.0" customHeight="1">
      <c r="B445" s="7"/>
    </row>
    <row r="446" ht="18.0" customHeight="1">
      <c r="B446" s="7"/>
    </row>
    <row r="447" ht="18.0" customHeight="1">
      <c r="B447" s="7"/>
    </row>
    <row r="448" ht="18.0" customHeight="1">
      <c r="B448" s="7"/>
    </row>
    <row r="449" ht="18.0" customHeight="1">
      <c r="B449" s="7"/>
    </row>
    <row r="450" ht="18.0" customHeight="1">
      <c r="B450" s="7"/>
    </row>
    <row r="451" ht="18.0" customHeight="1">
      <c r="B451" s="7"/>
    </row>
    <row r="452" ht="18.0" customHeight="1">
      <c r="B452" s="7"/>
    </row>
    <row r="453" ht="18.0" customHeight="1">
      <c r="B453" s="7"/>
    </row>
    <row r="454" ht="18.0" customHeight="1">
      <c r="B454" s="7"/>
    </row>
    <row r="455" ht="18.0" customHeight="1">
      <c r="B455" s="7"/>
    </row>
    <row r="456" ht="18.0" customHeight="1">
      <c r="B456" s="7"/>
    </row>
    <row r="457" ht="18.0" customHeight="1">
      <c r="B457" s="7"/>
    </row>
    <row r="458" ht="18.0" customHeight="1">
      <c r="B458" s="7"/>
    </row>
    <row r="459" ht="18.0" customHeight="1">
      <c r="B459" s="7"/>
    </row>
    <row r="460" ht="18.0" customHeight="1">
      <c r="B460" s="7"/>
    </row>
    <row r="461" ht="18.0" customHeight="1">
      <c r="B461" s="7"/>
    </row>
    <row r="462" ht="18.0" customHeight="1">
      <c r="B462" s="7"/>
    </row>
    <row r="463" ht="18.0" customHeight="1">
      <c r="B463" s="7"/>
    </row>
    <row r="464" ht="18.0" customHeight="1">
      <c r="B464" s="7"/>
    </row>
    <row r="465" ht="18.0" customHeight="1">
      <c r="B465" s="7"/>
    </row>
    <row r="466" ht="18.0" customHeight="1">
      <c r="B466" s="7"/>
    </row>
    <row r="467" ht="18.0" customHeight="1">
      <c r="B467" s="7"/>
    </row>
    <row r="468" ht="18.0" customHeight="1">
      <c r="B468" s="7"/>
    </row>
    <row r="469" ht="18.0" customHeight="1">
      <c r="B469" s="7"/>
    </row>
    <row r="470" ht="18.0" customHeight="1">
      <c r="B470" s="7"/>
    </row>
    <row r="471" ht="18.0" customHeight="1">
      <c r="B471" s="7"/>
    </row>
    <row r="472" ht="18.0" customHeight="1">
      <c r="B472" s="7"/>
    </row>
    <row r="473" ht="18.0" customHeight="1">
      <c r="B473" s="7"/>
    </row>
    <row r="474" ht="18.0" customHeight="1">
      <c r="B474" s="7"/>
    </row>
    <row r="475" ht="18.0" customHeight="1">
      <c r="B475" s="7"/>
    </row>
    <row r="476" ht="18.0" customHeight="1">
      <c r="B476" s="7"/>
    </row>
    <row r="477" ht="18.0" customHeight="1">
      <c r="B477" s="7"/>
    </row>
    <row r="478" ht="18.0" customHeight="1">
      <c r="B478" s="7"/>
    </row>
    <row r="479" ht="18.0" customHeight="1">
      <c r="B479" s="7"/>
    </row>
    <row r="480" ht="18.0" customHeight="1">
      <c r="B480" s="7"/>
    </row>
    <row r="481" ht="18.0" customHeight="1">
      <c r="B481" s="7"/>
    </row>
    <row r="482" ht="18.0" customHeight="1">
      <c r="B482" s="7"/>
    </row>
    <row r="483" ht="18.0" customHeight="1">
      <c r="B483" s="7"/>
    </row>
    <row r="484" ht="18.0" customHeight="1">
      <c r="B484" s="7"/>
    </row>
    <row r="485" ht="18.0" customHeight="1">
      <c r="B485" s="7"/>
    </row>
    <row r="486" ht="18.0" customHeight="1">
      <c r="B486" s="7"/>
    </row>
    <row r="487" ht="18.0" customHeight="1">
      <c r="B487" s="7"/>
    </row>
    <row r="488" ht="18.0" customHeight="1">
      <c r="B488" s="7"/>
    </row>
    <row r="489" ht="18.0" customHeight="1">
      <c r="B489" s="7"/>
    </row>
    <row r="490" ht="18.0" customHeight="1">
      <c r="B490" s="7"/>
    </row>
    <row r="491" ht="18.0" customHeight="1">
      <c r="B491" s="7"/>
    </row>
    <row r="492" ht="18.0" customHeight="1">
      <c r="B492" s="7"/>
    </row>
    <row r="493" ht="18.0" customHeight="1">
      <c r="B493" s="7"/>
    </row>
    <row r="494" ht="18.0" customHeight="1">
      <c r="B494" s="7"/>
    </row>
    <row r="495" ht="18.0" customHeight="1">
      <c r="B495" s="7"/>
    </row>
    <row r="496" ht="18.0" customHeight="1">
      <c r="B496" s="7"/>
    </row>
    <row r="497" ht="18.0" customHeight="1">
      <c r="B497" s="7"/>
    </row>
    <row r="498" ht="18.0" customHeight="1">
      <c r="B498" s="7"/>
    </row>
    <row r="499" ht="18.0" customHeight="1">
      <c r="B499" s="7"/>
    </row>
    <row r="500" ht="18.0" customHeight="1">
      <c r="B500" s="7"/>
    </row>
    <row r="501" ht="18.0" customHeight="1">
      <c r="B501" s="7"/>
    </row>
    <row r="502" ht="18.0" customHeight="1">
      <c r="B502" s="7"/>
    </row>
    <row r="503" ht="18.0" customHeight="1">
      <c r="B503" s="7"/>
    </row>
    <row r="504" ht="18.0" customHeight="1">
      <c r="B504" s="7"/>
    </row>
    <row r="505" ht="18.0" customHeight="1">
      <c r="B505" s="7"/>
    </row>
    <row r="506" ht="18.0" customHeight="1">
      <c r="B506" s="7"/>
    </row>
    <row r="507" ht="18.0" customHeight="1">
      <c r="B507" s="7"/>
    </row>
    <row r="508" ht="18.0" customHeight="1">
      <c r="B508" s="7"/>
    </row>
    <row r="509" ht="18.0" customHeight="1">
      <c r="B509" s="7"/>
    </row>
    <row r="510" ht="18.0" customHeight="1">
      <c r="B510" s="7"/>
    </row>
    <row r="511" ht="18.0" customHeight="1">
      <c r="B511" s="7"/>
    </row>
    <row r="512" ht="18.0" customHeight="1">
      <c r="B512" s="7"/>
    </row>
    <row r="513" ht="18.0" customHeight="1">
      <c r="B513" s="7"/>
    </row>
    <row r="514" ht="18.0" customHeight="1">
      <c r="B514" s="7"/>
    </row>
    <row r="515" ht="18.0" customHeight="1">
      <c r="B515" s="7"/>
    </row>
    <row r="516" ht="18.0" customHeight="1">
      <c r="B516" s="7"/>
    </row>
    <row r="517" ht="18.0" customHeight="1">
      <c r="B517" s="7"/>
    </row>
    <row r="518" ht="18.0" customHeight="1">
      <c r="B518" s="7"/>
    </row>
    <row r="519" ht="18.0" customHeight="1">
      <c r="B519" s="7"/>
    </row>
    <row r="520" ht="18.0" customHeight="1">
      <c r="B520" s="7"/>
    </row>
    <row r="521" ht="18.0" customHeight="1">
      <c r="B521" s="7"/>
    </row>
    <row r="522" ht="18.0" customHeight="1">
      <c r="B522" s="7"/>
    </row>
    <row r="523" ht="18.0" customHeight="1">
      <c r="B523" s="7"/>
    </row>
    <row r="524" ht="18.0" customHeight="1">
      <c r="B524" s="7"/>
    </row>
    <row r="525" ht="18.0" customHeight="1">
      <c r="B525" s="7"/>
    </row>
    <row r="526" ht="18.0" customHeight="1">
      <c r="B526" s="7"/>
    </row>
    <row r="527" ht="18.0" customHeight="1">
      <c r="B527" s="7"/>
    </row>
    <row r="528" ht="18.0" customHeight="1">
      <c r="B528" s="7"/>
    </row>
    <row r="529" ht="18.0" customHeight="1">
      <c r="B529" s="7"/>
    </row>
    <row r="530" ht="18.0" customHeight="1">
      <c r="B530" s="7"/>
    </row>
    <row r="531" ht="18.0" customHeight="1">
      <c r="B531" s="7"/>
    </row>
    <row r="532" ht="18.0" customHeight="1">
      <c r="B532" s="7"/>
    </row>
    <row r="533" ht="18.0" customHeight="1">
      <c r="B533" s="7"/>
    </row>
    <row r="534" ht="18.0" customHeight="1">
      <c r="B534" s="7"/>
    </row>
    <row r="535" ht="18.0" customHeight="1">
      <c r="B535" s="7"/>
    </row>
    <row r="536" ht="18.0" customHeight="1">
      <c r="B536" s="7"/>
    </row>
    <row r="537" ht="18.0" customHeight="1">
      <c r="B537" s="7"/>
    </row>
    <row r="538" ht="18.0" customHeight="1">
      <c r="B538" s="7"/>
    </row>
    <row r="539" ht="18.0" customHeight="1">
      <c r="B539" s="7"/>
    </row>
    <row r="540" ht="18.0" customHeight="1">
      <c r="B540" s="7"/>
    </row>
    <row r="541" ht="18.0" customHeight="1">
      <c r="B541" s="7"/>
    </row>
    <row r="542" ht="18.0" customHeight="1">
      <c r="B542" s="7"/>
    </row>
    <row r="543" ht="18.0" customHeight="1">
      <c r="B543" s="7"/>
    </row>
    <row r="544" ht="18.0" customHeight="1">
      <c r="B544" s="7"/>
    </row>
    <row r="545" ht="18.0" customHeight="1">
      <c r="B545" s="7"/>
    </row>
    <row r="546" ht="18.0" customHeight="1">
      <c r="B546" s="7"/>
    </row>
    <row r="547" ht="18.0" customHeight="1">
      <c r="B547" s="7"/>
    </row>
    <row r="548" ht="18.0" customHeight="1">
      <c r="B548" s="7"/>
    </row>
    <row r="549" ht="18.0" customHeight="1">
      <c r="B549" s="7"/>
    </row>
    <row r="550" ht="18.0" customHeight="1">
      <c r="B550" s="7"/>
    </row>
    <row r="551" ht="18.0" customHeight="1">
      <c r="B551" s="7"/>
    </row>
    <row r="552" ht="18.0" customHeight="1">
      <c r="B552" s="7"/>
    </row>
    <row r="553" ht="18.0" customHeight="1">
      <c r="B553" s="7"/>
    </row>
    <row r="554" ht="18.0" customHeight="1">
      <c r="B554" s="7"/>
    </row>
    <row r="555" ht="18.0" customHeight="1">
      <c r="B555" s="7"/>
    </row>
    <row r="556" ht="18.0" customHeight="1">
      <c r="B556" s="7"/>
    </row>
    <row r="557" ht="18.0" customHeight="1">
      <c r="B557" s="7"/>
    </row>
    <row r="558" ht="18.0" customHeight="1">
      <c r="B558" s="7"/>
    </row>
    <row r="559" ht="18.0" customHeight="1">
      <c r="B559" s="7"/>
    </row>
    <row r="560" ht="18.0" customHeight="1">
      <c r="B560" s="7"/>
    </row>
    <row r="561" ht="18.0" customHeight="1">
      <c r="B561" s="7"/>
    </row>
    <row r="562" ht="18.0" customHeight="1">
      <c r="B562" s="7"/>
    </row>
    <row r="563" ht="18.0" customHeight="1">
      <c r="B563" s="7"/>
    </row>
    <row r="564" ht="18.0" customHeight="1">
      <c r="B564" s="7"/>
    </row>
    <row r="565" ht="18.0" customHeight="1">
      <c r="B565" s="7"/>
    </row>
    <row r="566" ht="18.0" customHeight="1">
      <c r="B566" s="7"/>
    </row>
    <row r="567" ht="18.0" customHeight="1">
      <c r="B567" s="7"/>
    </row>
    <row r="568" ht="18.0" customHeight="1">
      <c r="B568" s="7"/>
    </row>
    <row r="569" ht="18.0" customHeight="1">
      <c r="B569" s="7"/>
    </row>
    <row r="570" ht="18.0" customHeight="1">
      <c r="B570" s="7"/>
    </row>
    <row r="571" ht="18.0" customHeight="1">
      <c r="B571" s="7"/>
    </row>
    <row r="572" ht="18.0" customHeight="1">
      <c r="B572" s="7"/>
    </row>
    <row r="573" ht="18.0" customHeight="1">
      <c r="B573" s="7"/>
    </row>
    <row r="574" ht="18.0" customHeight="1">
      <c r="B574" s="7"/>
    </row>
    <row r="575" ht="18.0" customHeight="1">
      <c r="B575" s="7"/>
    </row>
    <row r="576" ht="18.0" customHeight="1">
      <c r="B576" s="7"/>
    </row>
    <row r="577" ht="18.0" customHeight="1">
      <c r="B577" s="7"/>
    </row>
    <row r="578" ht="18.0" customHeight="1">
      <c r="B578" s="7"/>
    </row>
    <row r="579" ht="18.0" customHeight="1">
      <c r="B579" s="7"/>
    </row>
    <row r="580" ht="18.0" customHeight="1">
      <c r="B580" s="7"/>
    </row>
    <row r="581" ht="18.0" customHeight="1">
      <c r="B581" s="7"/>
    </row>
    <row r="582" ht="18.0" customHeight="1">
      <c r="B582" s="7"/>
    </row>
    <row r="583" ht="18.0" customHeight="1">
      <c r="B583" s="7"/>
    </row>
    <row r="584" ht="18.0" customHeight="1">
      <c r="B584" s="7"/>
    </row>
    <row r="585" ht="18.0" customHeight="1">
      <c r="B585" s="7"/>
    </row>
    <row r="586" ht="18.0" customHeight="1">
      <c r="B586" s="7"/>
    </row>
    <row r="587" ht="18.0" customHeight="1">
      <c r="B587" s="7"/>
    </row>
    <row r="588" ht="18.0" customHeight="1">
      <c r="B588" s="7"/>
    </row>
    <row r="589" ht="18.0" customHeight="1">
      <c r="B589" s="7"/>
    </row>
    <row r="590" ht="18.0" customHeight="1">
      <c r="B590" s="7"/>
    </row>
    <row r="591" ht="18.0" customHeight="1">
      <c r="B591" s="7"/>
    </row>
    <row r="592" ht="18.0" customHeight="1">
      <c r="B592" s="7"/>
    </row>
    <row r="593" ht="18.0" customHeight="1">
      <c r="B593" s="7"/>
    </row>
    <row r="594" ht="18.0" customHeight="1">
      <c r="B594" s="7"/>
    </row>
    <row r="595" ht="18.0" customHeight="1">
      <c r="B595" s="7"/>
    </row>
    <row r="596" ht="18.0" customHeight="1">
      <c r="B596" s="7"/>
    </row>
    <row r="597" ht="18.0" customHeight="1">
      <c r="B597" s="7"/>
    </row>
    <row r="598" ht="18.0" customHeight="1">
      <c r="B598" s="7"/>
    </row>
    <row r="599" ht="18.0" customHeight="1">
      <c r="B599" s="7"/>
    </row>
    <row r="600" ht="18.0" customHeight="1">
      <c r="B600" s="7"/>
    </row>
    <row r="601" ht="18.0" customHeight="1">
      <c r="B601" s="7"/>
    </row>
    <row r="602" ht="18.0" customHeight="1">
      <c r="B602" s="7"/>
    </row>
    <row r="603" ht="18.0" customHeight="1">
      <c r="B603" s="7"/>
    </row>
    <row r="604" ht="18.0" customHeight="1">
      <c r="B604" s="7"/>
    </row>
    <row r="605" ht="18.0" customHeight="1">
      <c r="B605" s="7"/>
    </row>
    <row r="606" ht="18.0" customHeight="1">
      <c r="B606" s="7"/>
    </row>
    <row r="607" ht="18.0" customHeight="1">
      <c r="B607" s="7"/>
    </row>
    <row r="608" ht="18.0" customHeight="1">
      <c r="B608" s="7"/>
    </row>
    <row r="609" ht="18.0" customHeight="1">
      <c r="B609" s="7"/>
    </row>
    <row r="610" ht="18.0" customHeight="1">
      <c r="B610" s="7"/>
    </row>
    <row r="611" ht="18.0" customHeight="1">
      <c r="B611" s="7"/>
    </row>
    <row r="612" ht="18.0" customHeight="1">
      <c r="B612" s="7"/>
    </row>
    <row r="613" ht="18.0" customHeight="1">
      <c r="B613" s="7"/>
    </row>
    <row r="614" ht="18.0" customHeight="1">
      <c r="B614" s="7"/>
    </row>
    <row r="615" ht="18.0" customHeight="1">
      <c r="B615" s="7"/>
    </row>
    <row r="616" ht="18.0" customHeight="1">
      <c r="B616" s="7"/>
    </row>
    <row r="617" ht="18.0" customHeight="1">
      <c r="B617" s="7"/>
    </row>
    <row r="618" ht="18.0" customHeight="1">
      <c r="B618" s="7"/>
    </row>
    <row r="619" ht="18.0" customHeight="1">
      <c r="B619" s="7"/>
    </row>
    <row r="620" ht="18.0" customHeight="1">
      <c r="B620" s="7"/>
    </row>
    <row r="621" ht="18.0" customHeight="1">
      <c r="B621" s="7"/>
    </row>
    <row r="622" ht="18.0" customHeight="1">
      <c r="B622" s="7"/>
    </row>
    <row r="623" ht="18.0" customHeight="1">
      <c r="B623" s="7"/>
    </row>
    <row r="624" ht="18.0" customHeight="1">
      <c r="B624" s="7"/>
    </row>
    <row r="625" ht="18.0" customHeight="1">
      <c r="B625" s="7"/>
    </row>
    <row r="626" ht="18.0" customHeight="1">
      <c r="B626" s="7"/>
    </row>
    <row r="627" ht="18.0" customHeight="1">
      <c r="B627" s="7"/>
    </row>
    <row r="628" ht="18.0" customHeight="1">
      <c r="B628" s="7"/>
    </row>
    <row r="629" ht="18.0" customHeight="1">
      <c r="B629" s="7"/>
    </row>
    <row r="630" ht="18.0" customHeight="1">
      <c r="B630" s="7"/>
    </row>
    <row r="631" ht="18.0" customHeight="1">
      <c r="B631" s="7"/>
    </row>
    <row r="632" ht="18.0" customHeight="1">
      <c r="B632" s="7"/>
    </row>
    <row r="633" ht="18.0" customHeight="1">
      <c r="B633" s="7"/>
    </row>
    <row r="634" ht="18.0" customHeight="1">
      <c r="B634" s="7"/>
    </row>
    <row r="635" ht="18.0" customHeight="1">
      <c r="B635" s="7"/>
    </row>
    <row r="636" ht="18.0" customHeight="1">
      <c r="B636" s="7"/>
    </row>
    <row r="637" ht="18.0" customHeight="1">
      <c r="B637" s="7"/>
    </row>
    <row r="638" ht="18.0" customHeight="1">
      <c r="B638" s="7"/>
    </row>
    <row r="639" ht="18.0" customHeight="1">
      <c r="B639" s="7"/>
    </row>
    <row r="640" ht="18.0" customHeight="1">
      <c r="B640" s="7"/>
    </row>
    <row r="641" ht="18.0" customHeight="1">
      <c r="B641" s="7"/>
    </row>
    <row r="642" ht="18.0" customHeight="1">
      <c r="B642" s="7"/>
    </row>
    <row r="643" ht="18.0" customHeight="1">
      <c r="B643" s="7"/>
    </row>
    <row r="644" ht="18.0" customHeight="1">
      <c r="B644" s="7"/>
    </row>
    <row r="645" ht="18.0" customHeight="1">
      <c r="B645" s="7"/>
    </row>
    <row r="646" ht="18.0" customHeight="1">
      <c r="B646" s="7"/>
    </row>
    <row r="647" ht="18.0" customHeight="1">
      <c r="B647" s="7"/>
    </row>
    <row r="648" ht="18.0" customHeight="1">
      <c r="B648" s="7"/>
    </row>
    <row r="649" ht="18.0" customHeight="1">
      <c r="B649" s="7"/>
    </row>
    <row r="650" ht="18.0" customHeight="1">
      <c r="B650" s="7"/>
    </row>
    <row r="651" ht="18.0" customHeight="1">
      <c r="B651" s="7"/>
    </row>
    <row r="652" ht="18.0" customHeight="1">
      <c r="B652" s="7"/>
    </row>
    <row r="653" ht="18.0" customHeight="1">
      <c r="B653" s="7"/>
    </row>
    <row r="654" ht="18.0" customHeight="1">
      <c r="B654" s="7"/>
    </row>
    <row r="655" ht="18.0" customHeight="1">
      <c r="B655" s="7"/>
    </row>
    <row r="656" ht="18.0" customHeight="1">
      <c r="B656" s="7"/>
    </row>
    <row r="657" ht="18.0" customHeight="1">
      <c r="B657" s="7"/>
    </row>
    <row r="658" ht="18.0" customHeight="1">
      <c r="B658" s="7"/>
    </row>
    <row r="659" ht="18.0" customHeight="1">
      <c r="B659" s="7"/>
    </row>
    <row r="660" ht="18.0" customHeight="1">
      <c r="B660" s="7"/>
    </row>
    <row r="661" ht="18.0" customHeight="1">
      <c r="B661" s="7"/>
    </row>
    <row r="662" ht="18.0" customHeight="1">
      <c r="B662" s="7"/>
    </row>
    <row r="663" ht="18.0" customHeight="1">
      <c r="B663" s="7"/>
    </row>
    <row r="664" ht="18.0" customHeight="1">
      <c r="B664" s="7"/>
    </row>
    <row r="665" ht="18.0" customHeight="1">
      <c r="B665" s="7"/>
    </row>
    <row r="666" ht="18.0" customHeight="1">
      <c r="B666" s="7"/>
    </row>
    <row r="667" ht="18.0" customHeight="1">
      <c r="B667" s="7"/>
    </row>
    <row r="668" ht="18.0" customHeight="1">
      <c r="B668" s="7"/>
    </row>
    <row r="669" ht="18.0" customHeight="1">
      <c r="B669" s="7"/>
    </row>
    <row r="670" ht="18.0" customHeight="1">
      <c r="B670" s="7"/>
    </row>
    <row r="671" ht="18.0" customHeight="1">
      <c r="B671" s="7"/>
    </row>
    <row r="672" ht="18.0" customHeight="1">
      <c r="B672" s="7"/>
    </row>
    <row r="673" ht="18.0" customHeight="1">
      <c r="B673" s="7"/>
    </row>
    <row r="674" ht="18.0" customHeight="1">
      <c r="B674" s="7"/>
    </row>
    <row r="675" ht="18.0" customHeight="1">
      <c r="B675" s="7"/>
    </row>
    <row r="676" ht="18.0" customHeight="1">
      <c r="B676" s="7"/>
    </row>
    <row r="677" ht="18.0" customHeight="1">
      <c r="B677" s="7"/>
    </row>
    <row r="678" ht="18.0" customHeight="1">
      <c r="B678" s="7"/>
    </row>
    <row r="679" ht="18.0" customHeight="1">
      <c r="B679" s="7"/>
    </row>
    <row r="680" ht="18.0" customHeight="1">
      <c r="B680" s="7"/>
    </row>
    <row r="681" ht="18.0" customHeight="1">
      <c r="B681" s="7"/>
    </row>
    <row r="682" ht="18.0" customHeight="1">
      <c r="B682" s="7"/>
    </row>
    <row r="683" ht="18.0" customHeight="1">
      <c r="B683" s="7"/>
    </row>
    <row r="684" ht="18.0" customHeight="1">
      <c r="B684" s="7"/>
    </row>
    <row r="685" ht="18.0" customHeight="1">
      <c r="B685" s="7"/>
    </row>
    <row r="686" ht="18.0" customHeight="1">
      <c r="B686" s="7"/>
    </row>
    <row r="687" ht="18.0" customHeight="1">
      <c r="B687" s="7"/>
    </row>
    <row r="688" ht="18.0" customHeight="1">
      <c r="B688" s="7"/>
    </row>
    <row r="689" ht="18.0" customHeight="1">
      <c r="B689" s="7"/>
    </row>
    <row r="690" ht="18.0" customHeight="1">
      <c r="B690" s="7"/>
    </row>
    <row r="691" ht="18.0" customHeight="1">
      <c r="B691" s="7"/>
    </row>
    <row r="692" ht="18.0" customHeight="1">
      <c r="B692" s="7"/>
    </row>
    <row r="693" ht="18.0" customHeight="1">
      <c r="B693" s="7"/>
    </row>
    <row r="694" ht="18.0" customHeight="1">
      <c r="B694" s="7"/>
    </row>
    <row r="695" ht="18.0" customHeight="1">
      <c r="B695" s="7"/>
    </row>
    <row r="696" ht="18.0" customHeight="1">
      <c r="B696" s="7"/>
    </row>
    <row r="697" ht="18.0" customHeight="1">
      <c r="B697" s="7"/>
    </row>
    <row r="698" ht="18.0" customHeight="1">
      <c r="B698" s="7"/>
    </row>
    <row r="699" ht="18.0" customHeight="1">
      <c r="B699" s="7"/>
    </row>
    <row r="700" ht="18.0" customHeight="1">
      <c r="B700" s="7"/>
    </row>
    <row r="701" ht="18.0" customHeight="1">
      <c r="B701" s="7"/>
    </row>
    <row r="702" ht="18.0" customHeight="1">
      <c r="B702" s="7"/>
    </row>
    <row r="703" ht="18.0" customHeight="1">
      <c r="B703" s="7"/>
    </row>
    <row r="704" ht="18.0" customHeight="1">
      <c r="B704" s="7"/>
    </row>
    <row r="705" ht="18.0" customHeight="1">
      <c r="B705" s="7"/>
    </row>
    <row r="706" ht="18.0" customHeight="1">
      <c r="B706" s="7"/>
    </row>
    <row r="707" ht="18.0" customHeight="1">
      <c r="B707" s="7"/>
    </row>
    <row r="708" ht="18.0" customHeight="1">
      <c r="B708" s="7"/>
    </row>
    <row r="709" ht="18.0" customHeight="1">
      <c r="B709" s="7"/>
    </row>
    <row r="710" ht="18.0" customHeight="1">
      <c r="B710" s="7"/>
    </row>
    <row r="711" ht="18.0" customHeight="1">
      <c r="B711" s="7"/>
    </row>
    <row r="712" ht="18.0" customHeight="1">
      <c r="B712" s="7"/>
    </row>
    <row r="713" ht="18.0" customHeight="1">
      <c r="B713" s="7"/>
    </row>
    <row r="714" ht="18.0" customHeight="1">
      <c r="B714" s="7"/>
    </row>
    <row r="715" ht="18.0" customHeight="1">
      <c r="B715" s="7"/>
    </row>
    <row r="716" ht="18.0" customHeight="1">
      <c r="B716" s="7"/>
    </row>
    <row r="717" ht="18.0" customHeight="1">
      <c r="B717" s="7"/>
    </row>
    <row r="718" ht="18.0" customHeight="1">
      <c r="B718" s="7"/>
    </row>
    <row r="719" ht="18.0" customHeight="1">
      <c r="B719" s="7"/>
    </row>
    <row r="720" ht="18.0" customHeight="1">
      <c r="B720" s="7"/>
    </row>
    <row r="721" ht="18.0" customHeight="1">
      <c r="B721" s="7"/>
    </row>
    <row r="722" ht="18.0" customHeight="1">
      <c r="B722" s="7"/>
    </row>
    <row r="723" ht="18.0" customHeight="1">
      <c r="B723" s="7"/>
    </row>
    <row r="724" ht="18.0" customHeight="1">
      <c r="B724" s="7"/>
    </row>
    <row r="725" ht="18.0" customHeight="1">
      <c r="B725" s="7"/>
    </row>
    <row r="726" ht="18.0" customHeight="1">
      <c r="B726" s="7"/>
    </row>
    <row r="727" ht="18.0" customHeight="1">
      <c r="B727" s="7"/>
    </row>
    <row r="728" ht="18.0" customHeight="1">
      <c r="B728" s="7"/>
    </row>
    <row r="729" ht="18.0" customHeight="1">
      <c r="B729" s="7"/>
    </row>
    <row r="730" ht="18.0" customHeight="1">
      <c r="B730" s="7"/>
    </row>
    <row r="731" ht="18.0" customHeight="1">
      <c r="B731" s="7"/>
    </row>
    <row r="732" ht="18.0" customHeight="1">
      <c r="B732" s="7"/>
    </row>
    <row r="733" ht="18.0" customHeight="1">
      <c r="B733" s="7"/>
    </row>
    <row r="734" ht="18.0" customHeight="1">
      <c r="B734" s="7"/>
    </row>
    <row r="735" ht="18.0" customHeight="1">
      <c r="B735" s="7"/>
    </row>
    <row r="736" ht="18.0" customHeight="1">
      <c r="B736" s="7"/>
    </row>
    <row r="737" ht="18.0" customHeight="1">
      <c r="B737" s="7"/>
    </row>
    <row r="738" ht="18.0" customHeight="1">
      <c r="B738" s="7"/>
    </row>
    <row r="739" ht="18.0" customHeight="1">
      <c r="B739" s="7"/>
    </row>
    <row r="740" ht="18.0" customHeight="1">
      <c r="B740" s="7"/>
    </row>
    <row r="741" ht="18.0" customHeight="1">
      <c r="B741" s="7"/>
    </row>
    <row r="742" ht="18.0" customHeight="1">
      <c r="B742" s="7"/>
    </row>
    <row r="743" ht="18.0" customHeight="1">
      <c r="B743" s="7"/>
    </row>
    <row r="744" ht="18.0" customHeight="1">
      <c r="B744" s="7"/>
    </row>
    <row r="745" ht="18.0" customHeight="1">
      <c r="B745" s="7"/>
    </row>
    <row r="746" ht="18.0" customHeight="1">
      <c r="B746" s="7"/>
    </row>
    <row r="747" ht="18.0" customHeight="1">
      <c r="B747" s="7"/>
    </row>
    <row r="748" ht="18.0" customHeight="1">
      <c r="B748" s="7"/>
    </row>
    <row r="749" ht="18.0" customHeight="1">
      <c r="B749" s="7"/>
    </row>
    <row r="750" ht="18.0" customHeight="1">
      <c r="B750" s="7"/>
    </row>
    <row r="751" ht="18.0" customHeight="1">
      <c r="B751" s="7"/>
    </row>
    <row r="752" ht="18.0" customHeight="1">
      <c r="B752" s="7"/>
    </row>
    <row r="753" ht="18.0" customHeight="1">
      <c r="B753" s="7"/>
    </row>
    <row r="754" ht="18.0" customHeight="1">
      <c r="B754" s="7"/>
    </row>
    <row r="755" ht="18.0" customHeight="1">
      <c r="B755" s="7"/>
    </row>
    <row r="756" ht="18.0" customHeight="1">
      <c r="B756" s="7"/>
    </row>
    <row r="757" ht="18.0" customHeight="1">
      <c r="B757" s="7"/>
    </row>
    <row r="758" ht="18.0" customHeight="1">
      <c r="B758" s="7"/>
    </row>
    <row r="759" ht="18.0" customHeight="1">
      <c r="B759" s="7"/>
    </row>
    <row r="760" ht="18.0" customHeight="1">
      <c r="B760" s="7"/>
    </row>
    <row r="761" ht="18.0" customHeight="1">
      <c r="B761" s="7"/>
    </row>
    <row r="762" ht="18.0" customHeight="1">
      <c r="B762" s="7"/>
    </row>
    <row r="763" ht="18.0" customHeight="1">
      <c r="B763" s="7"/>
    </row>
    <row r="764" ht="18.0" customHeight="1">
      <c r="B764" s="7"/>
    </row>
    <row r="765" ht="18.0" customHeight="1">
      <c r="B765" s="7"/>
    </row>
    <row r="766" ht="18.0" customHeight="1">
      <c r="B766" s="7"/>
    </row>
    <row r="767" ht="18.0" customHeight="1">
      <c r="B767" s="7"/>
    </row>
    <row r="768" ht="18.0" customHeight="1">
      <c r="B768" s="7"/>
    </row>
    <row r="769" ht="18.0" customHeight="1">
      <c r="B769" s="7"/>
    </row>
    <row r="770" ht="18.0" customHeight="1">
      <c r="B770" s="7"/>
    </row>
    <row r="771" ht="18.0" customHeight="1">
      <c r="B771" s="7"/>
    </row>
    <row r="772" ht="18.0" customHeight="1">
      <c r="B772" s="7"/>
    </row>
    <row r="773" ht="18.0" customHeight="1">
      <c r="B773" s="7"/>
    </row>
    <row r="774" ht="18.0" customHeight="1">
      <c r="B774" s="7"/>
    </row>
    <row r="775" ht="18.0" customHeight="1">
      <c r="B775" s="7"/>
    </row>
    <row r="776" ht="18.0" customHeight="1">
      <c r="B776" s="7"/>
    </row>
    <row r="777" ht="18.0" customHeight="1">
      <c r="B777" s="7"/>
    </row>
    <row r="778" ht="18.0" customHeight="1">
      <c r="B778" s="7"/>
    </row>
    <row r="779" ht="18.0" customHeight="1">
      <c r="B779" s="7"/>
    </row>
    <row r="780" ht="18.0" customHeight="1">
      <c r="B780" s="7"/>
    </row>
    <row r="781" ht="18.0" customHeight="1">
      <c r="B781" s="7"/>
    </row>
    <row r="782" ht="18.0" customHeight="1">
      <c r="B782" s="7"/>
    </row>
    <row r="783" ht="18.0" customHeight="1">
      <c r="B783" s="7"/>
    </row>
    <row r="784" ht="18.0" customHeight="1">
      <c r="B784" s="7"/>
    </row>
    <row r="785" ht="18.0" customHeight="1">
      <c r="B785" s="7"/>
    </row>
    <row r="786" ht="18.0" customHeight="1">
      <c r="B786" s="7"/>
    </row>
    <row r="787" ht="18.0" customHeight="1">
      <c r="B787" s="7"/>
    </row>
    <row r="788" ht="18.0" customHeight="1">
      <c r="B788" s="7"/>
    </row>
    <row r="789" ht="18.0" customHeight="1">
      <c r="B789" s="7"/>
    </row>
    <row r="790" ht="18.0" customHeight="1">
      <c r="B790" s="7"/>
    </row>
    <row r="791" ht="18.0" customHeight="1">
      <c r="B791" s="7"/>
    </row>
    <row r="792" ht="18.0" customHeight="1">
      <c r="B792" s="7"/>
    </row>
    <row r="793" ht="18.0" customHeight="1">
      <c r="B793" s="7"/>
    </row>
    <row r="794" ht="18.0" customHeight="1">
      <c r="B794" s="7"/>
    </row>
    <row r="795" ht="18.0" customHeight="1">
      <c r="B795" s="7"/>
    </row>
    <row r="796" ht="18.0" customHeight="1">
      <c r="B796" s="7"/>
    </row>
    <row r="797" ht="18.0" customHeight="1">
      <c r="B797" s="7"/>
    </row>
    <row r="798" ht="18.0" customHeight="1">
      <c r="B798" s="7"/>
    </row>
    <row r="799" ht="18.0" customHeight="1">
      <c r="B799" s="7"/>
    </row>
    <row r="800" ht="18.0" customHeight="1">
      <c r="B800" s="7"/>
    </row>
    <row r="801" ht="18.0" customHeight="1">
      <c r="B801" s="7"/>
    </row>
    <row r="802" ht="18.0" customHeight="1">
      <c r="B802" s="7"/>
    </row>
    <row r="803" ht="18.0" customHeight="1">
      <c r="B803" s="7"/>
    </row>
    <row r="804" ht="18.0" customHeight="1">
      <c r="B804" s="7"/>
    </row>
    <row r="805" ht="18.0" customHeight="1">
      <c r="B805" s="7"/>
    </row>
    <row r="806" ht="18.0" customHeight="1">
      <c r="B806" s="7"/>
    </row>
    <row r="807" ht="18.0" customHeight="1">
      <c r="B807" s="7"/>
    </row>
    <row r="808" ht="18.0" customHeight="1">
      <c r="B808" s="7"/>
    </row>
    <row r="809" ht="18.0" customHeight="1">
      <c r="B809" s="7"/>
    </row>
    <row r="810" ht="18.0" customHeight="1">
      <c r="B810" s="7"/>
    </row>
    <row r="811" ht="18.0" customHeight="1">
      <c r="B811" s="7"/>
    </row>
    <row r="812" ht="18.0" customHeight="1">
      <c r="B812" s="7"/>
    </row>
    <row r="813" ht="18.0" customHeight="1">
      <c r="B813" s="7"/>
    </row>
    <row r="814" ht="18.0" customHeight="1">
      <c r="B814" s="7"/>
    </row>
    <row r="815" ht="18.0" customHeight="1">
      <c r="B815" s="7"/>
    </row>
    <row r="816" ht="18.0" customHeight="1">
      <c r="B816" s="7"/>
    </row>
    <row r="817" ht="18.0" customHeight="1">
      <c r="B817" s="7"/>
    </row>
    <row r="818" ht="18.0" customHeight="1">
      <c r="B818" s="7"/>
    </row>
    <row r="819" ht="18.0" customHeight="1">
      <c r="B819" s="7"/>
    </row>
    <row r="820" ht="18.0" customHeight="1">
      <c r="B820" s="7"/>
    </row>
    <row r="821" ht="18.0" customHeight="1">
      <c r="B821" s="7"/>
    </row>
    <row r="822" ht="18.0" customHeight="1">
      <c r="B822" s="7"/>
    </row>
    <row r="823" ht="18.0" customHeight="1">
      <c r="B823" s="7"/>
    </row>
    <row r="824" ht="18.0" customHeight="1">
      <c r="B824" s="7"/>
    </row>
    <row r="825" ht="18.0" customHeight="1">
      <c r="B825" s="7"/>
    </row>
    <row r="826" ht="18.0" customHeight="1">
      <c r="B826" s="7"/>
    </row>
    <row r="827" ht="18.0" customHeight="1">
      <c r="B827" s="7"/>
    </row>
    <row r="828" ht="18.0" customHeight="1">
      <c r="B828" s="7"/>
    </row>
    <row r="829" ht="18.0" customHeight="1">
      <c r="B829" s="7"/>
    </row>
    <row r="830" ht="18.0" customHeight="1">
      <c r="B830" s="7"/>
    </row>
    <row r="831" ht="18.0" customHeight="1">
      <c r="B831" s="7"/>
    </row>
    <row r="832" ht="18.0" customHeight="1">
      <c r="B832" s="7"/>
    </row>
    <row r="833" ht="18.0" customHeight="1">
      <c r="B833" s="7"/>
    </row>
    <row r="834" ht="18.0" customHeight="1">
      <c r="B834" s="7"/>
    </row>
    <row r="835" ht="18.0" customHeight="1">
      <c r="B835" s="7"/>
    </row>
    <row r="836" ht="18.0" customHeight="1">
      <c r="B836" s="7"/>
    </row>
    <row r="837" ht="18.0" customHeight="1">
      <c r="B837" s="7"/>
    </row>
    <row r="838" ht="18.0" customHeight="1">
      <c r="B838" s="7"/>
    </row>
    <row r="839" ht="18.0" customHeight="1">
      <c r="B839" s="7"/>
    </row>
    <row r="840" ht="18.0" customHeight="1">
      <c r="B840" s="7"/>
    </row>
    <row r="841" ht="18.0" customHeight="1">
      <c r="B841" s="7"/>
    </row>
    <row r="842" ht="18.0" customHeight="1">
      <c r="B842" s="7"/>
    </row>
    <row r="843" ht="18.0" customHeight="1">
      <c r="B843" s="7"/>
    </row>
    <row r="844" ht="18.0" customHeight="1">
      <c r="B844" s="7"/>
    </row>
    <row r="845" ht="18.0" customHeight="1">
      <c r="B845" s="7"/>
    </row>
    <row r="846" ht="18.0" customHeight="1">
      <c r="B846" s="7"/>
    </row>
    <row r="847" ht="18.0" customHeight="1">
      <c r="B847" s="7"/>
    </row>
    <row r="848" ht="18.0" customHeight="1">
      <c r="B848" s="7"/>
    </row>
    <row r="849" ht="18.0" customHeight="1">
      <c r="B849" s="7"/>
    </row>
    <row r="850" ht="18.0" customHeight="1">
      <c r="B850" s="7"/>
    </row>
    <row r="851" ht="18.0" customHeight="1">
      <c r="B851" s="7"/>
    </row>
    <row r="852" ht="18.0" customHeight="1">
      <c r="B852" s="7"/>
    </row>
    <row r="853" ht="18.0" customHeight="1">
      <c r="B853" s="7"/>
    </row>
    <row r="854" ht="18.0" customHeight="1">
      <c r="B854" s="7"/>
    </row>
    <row r="855" ht="18.0" customHeight="1">
      <c r="B855" s="7"/>
    </row>
    <row r="856" ht="18.0" customHeight="1">
      <c r="B856" s="7"/>
    </row>
    <row r="857" ht="18.0" customHeight="1">
      <c r="B857" s="7"/>
    </row>
    <row r="858" ht="18.0" customHeight="1">
      <c r="B858" s="7"/>
    </row>
    <row r="859" ht="18.0" customHeight="1">
      <c r="B859" s="7"/>
    </row>
    <row r="860" ht="18.0" customHeight="1">
      <c r="B860" s="7"/>
    </row>
    <row r="861" ht="18.0" customHeight="1">
      <c r="B861" s="7"/>
    </row>
    <row r="862" ht="18.0" customHeight="1">
      <c r="B862" s="7"/>
    </row>
    <row r="863" ht="18.0" customHeight="1">
      <c r="B863" s="7"/>
    </row>
    <row r="864" ht="18.0" customHeight="1">
      <c r="B864" s="7"/>
    </row>
    <row r="865" ht="18.0" customHeight="1">
      <c r="B865" s="7"/>
    </row>
    <row r="866" ht="18.0" customHeight="1">
      <c r="B866" s="7"/>
    </row>
    <row r="867" ht="18.0" customHeight="1">
      <c r="B867" s="7"/>
    </row>
    <row r="868" ht="18.0" customHeight="1">
      <c r="B868" s="7"/>
    </row>
    <row r="869" ht="18.0" customHeight="1">
      <c r="B869" s="7"/>
    </row>
    <row r="870" ht="18.0" customHeight="1">
      <c r="B870" s="7"/>
    </row>
    <row r="871" ht="18.0" customHeight="1">
      <c r="B871" s="7"/>
    </row>
    <row r="872" ht="18.0" customHeight="1">
      <c r="B872" s="7"/>
    </row>
    <row r="873" ht="18.0" customHeight="1">
      <c r="B873" s="7"/>
    </row>
    <row r="874" ht="18.0" customHeight="1">
      <c r="B874" s="7"/>
    </row>
    <row r="875" ht="18.0" customHeight="1">
      <c r="B875" s="7"/>
    </row>
    <row r="876" ht="18.0" customHeight="1">
      <c r="B876" s="7"/>
    </row>
    <row r="877" ht="18.0" customHeight="1">
      <c r="B877" s="7"/>
    </row>
    <row r="878" ht="18.0" customHeight="1">
      <c r="B878" s="7"/>
    </row>
    <row r="879" ht="18.0" customHeight="1">
      <c r="B879" s="7"/>
    </row>
    <row r="880" ht="18.0" customHeight="1">
      <c r="B880" s="7"/>
    </row>
    <row r="881" ht="18.0" customHeight="1">
      <c r="B881" s="7"/>
    </row>
    <row r="882" ht="18.0" customHeight="1">
      <c r="B882" s="7"/>
    </row>
    <row r="883" ht="18.0" customHeight="1">
      <c r="B883" s="7"/>
    </row>
    <row r="884" ht="18.0" customHeight="1">
      <c r="B884" s="7"/>
    </row>
    <row r="885" ht="18.0" customHeight="1">
      <c r="B885" s="7"/>
    </row>
    <row r="886" ht="18.0" customHeight="1">
      <c r="B886" s="7"/>
    </row>
    <row r="887" ht="18.0" customHeight="1">
      <c r="B887" s="7"/>
    </row>
    <row r="888" ht="18.0" customHeight="1">
      <c r="B888" s="7"/>
    </row>
    <row r="889" ht="18.0" customHeight="1">
      <c r="B889" s="7"/>
    </row>
    <row r="890" ht="18.0" customHeight="1">
      <c r="B890" s="7"/>
    </row>
    <row r="891" ht="18.0" customHeight="1">
      <c r="B891" s="7"/>
    </row>
    <row r="892" ht="18.0" customHeight="1">
      <c r="B892" s="7"/>
    </row>
    <row r="893" ht="18.0" customHeight="1">
      <c r="B893" s="7"/>
    </row>
    <row r="894" ht="18.0" customHeight="1">
      <c r="B894" s="7"/>
    </row>
    <row r="895" ht="18.0" customHeight="1">
      <c r="B895" s="7"/>
    </row>
    <row r="896" ht="18.0" customHeight="1">
      <c r="B896" s="7"/>
    </row>
    <row r="897" ht="18.0" customHeight="1">
      <c r="B897" s="7"/>
    </row>
    <row r="898" ht="18.0" customHeight="1">
      <c r="B898" s="7"/>
    </row>
    <row r="899" ht="18.0" customHeight="1">
      <c r="B899" s="7"/>
    </row>
    <row r="900" ht="18.0" customHeight="1">
      <c r="B900" s="7"/>
    </row>
    <row r="901" ht="18.0" customHeight="1">
      <c r="B901" s="7"/>
    </row>
    <row r="902" ht="18.0" customHeight="1">
      <c r="B902" s="7"/>
    </row>
    <row r="903" ht="18.0" customHeight="1">
      <c r="B903" s="7"/>
    </row>
    <row r="904" ht="18.0" customHeight="1">
      <c r="B904" s="7"/>
    </row>
    <row r="905" ht="18.0" customHeight="1">
      <c r="B905" s="7"/>
    </row>
    <row r="906" ht="18.0" customHeight="1">
      <c r="B906" s="7"/>
    </row>
    <row r="907" ht="18.0" customHeight="1">
      <c r="B907" s="7"/>
    </row>
    <row r="908" ht="18.0" customHeight="1">
      <c r="B908" s="7"/>
    </row>
    <row r="909" ht="18.0" customHeight="1">
      <c r="B909" s="7"/>
    </row>
    <row r="910" ht="18.0" customHeight="1">
      <c r="B910" s="7"/>
    </row>
    <row r="911" ht="18.0" customHeight="1">
      <c r="B911" s="7"/>
    </row>
    <row r="912" ht="18.0" customHeight="1">
      <c r="B912" s="7"/>
    </row>
    <row r="913" ht="18.0" customHeight="1">
      <c r="B913" s="7"/>
    </row>
    <row r="914" ht="18.0" customHeight="1">
      <c r="B914" s="7"/>
    </row>
    <row r="915" ht="18.0" customHeight="1">
      <c r="B915" s="7"/>
    </row>
    <row r="916" ht="18.0" customHeight="1">
      <c r="B916" s="7"/>
    </row>
    <row r="917" ht="18.0" customHeight="1">
      <c r="B917" s="7"/>
    </row>
    <row r="918" ht="18.0" customHeight="1">
      <c r="B918" s="7"/>
    </row>
    <row r="919" ht="18.0" customHeight="1">
      <c r="B919" s="7"/>
    </row>
    <row r="920" ht="18.0" customHeight="1">
      <c r="B920" s="7"/>
    </row>
    <row r="921" ht="18.0" customHeight="1">
      <c r="B921" s="7"/>
    </row>
    <row r="922" ht="18.0" customHeight="1">
      <c r="B922" s="7"/>
    </row>
    <row r="923" ht="18.0" customHeight="1">
      <c r="B923" s="7"/>
    </row>
    <row r="924" ht="18.0" customHeight="1">
      <c r="B924" s="7"/>
    </row>
    <row r="925" ht="18.0" customHeight="1">
      <c r="B925" s="7"/>
    </row>
    <row r="926" ht="18.0" customHeight="1">
      <c r="B926" s="7"/>
    </row>
    <row r="927" ht="18.0" customHeight="1">
      <c r="B927" s="7"/>
    </row>
    <row r="928" ht="18.0" customHeight="1">
      <c r="B928" s="7"/>
    </row>
    <row r="929" ht="18.0" customHeight="1">
      <c r="B929" s="7"/>
    </row>
    <row r="930" ht="18.0" customHeight="1">
      <c r="B930" s="7"/>
    </row>
    <row r="931" ht="18.0" customHeight="1">
      <c r="B931" s="7"/>
    </row>
    <row r="932" ht="18.0" customHeight="1">
      <c r="B932" s="7"/>
    </row>
    <row r="933" ht="18.0" customHeight="1">
      <c r="B933" s="7"/>
    </row>
    <row r="934" ht="18.0" customHeight="1">
      <c r="B934" s="7"/>
    </row>
    <row r="935" ht="18.0" customHeight="1">
      <c r="B935" s="7"/>
    </row>
    <row r="936" ht="18.0" customHeight="1">
      <c r="B936" s="7"/>
    </row>
    <row r="937" ht="18.0" customHeight="1">
      <c r="B937" s="7"/>
    </row>
    <row r="938" ht="18.0" customHeight="1">
      <c r="B938" s="7"/>
    </row>
    <row r="939" ht="18.0" customHeight="1">
      <c r="B939" s="7"/>
    </row>
    <row r="940" ht="18.0" customHeight="1">
      <c r="B940" s="7"/>
    </row>
    <row r="941" ht="18.0" customHeight="1">
      <c r="B941" s="7"/>
    </row>
    <row r="942" ht="18.0" customHeight="1">
      <c r="B942" s="7"/>
    </row>
    <row r="943" ht="18.0" customHeight="1">
      <c r="B943" s="7"/>
    </row>
    <row r="944" ht="18.0" customHeight="1">
      <c r="B944" s="7"/>
    </row>
    <row r="945" ht="18.0" customHeight="1">
      <c r="B945" s="7"/>
    </row>
    <row r="946" ht="18.0" customHeight="1">
      <c r="B946" s="7"/>
    </row>
    <row r="947" ht="18.0" customHeight="1">
      <c r="B947" s="7"/>
    </row>
    <row r="948" ht="18.0" customHeight="1">
      <c r="B948" s="7"/>
    </row>
    <row r="949" ht="18.0" customHeight="1">
      <c r="B949" s="7"/>
    </row>
    <row r="950" ht="18.0" customHeight="1">
      <c r="B950" s="7"/>
    </row>
    <row r="951" ht="18.0" customHeight="1">
      <c r="B951" s="7"/>
    </row>
    <row r="952" ht="18.0" customHeight="1">
      <c r="B952" s="7"/>
    </row>
    <row r="953" ht="18.0" customHeight="1">
      <c r="B953" s="7"/>
    </row>
    <row r="954" ht="18.0" customHeight="1">
      <c r="B954" s="7"/>
    </row>
    <row r="955" ht="18.0" customHeight="1">
      <c r="B955" s="7"/>
    </row>
    <row r="956" ht="18.0" customHeight="1">
      <c r="B956" s="7"/>
    </row>
    <row r="957" ht="18.0" customHeight="1">
      <c r="B957" s="7"/>
    </row>
    <row r="958" ht="18.0" customHeight="1">
      <c r="B958" s="7"/>
    </row>
    <row r="959" ht="18.0" customHeight="1">
      <c r="B959" s="7"/>
    </row>
    <row r="960" ht="18.0" customHeight="1">
      <c r="B960" s="7"/>
    </row>
    <row r="961" ht="18.0" customHeight="1">
      <c r="B961" s="7"/>
    </row>
    <row r="962" ht="18.0" customHeight="1">
      <c r="B962" s="7"/>
    </row>
    <row r="963" ht="18.0" customHeight="1">
      <c r="B963" s="7"/>
    </row>
    <row r="964" ht="18.0" customHeight="1">
      <c r="B964" s="7"/>
    </row>
    <row r="965" ht="18.0" customHeight="1">
      <c r="B965" s="7"/>
    </row>
    <row r="966" ht="18.0" customHeight="1">
      <c r="B966" s="7"/>
    </row>
    <row r="967" ht="18.0" customHeight="1">
      <c r="B967" s="7"/>
    </row>
    <row r="968" ht="18.0" customHeight="1">
      <c r="B968" s="7"/>
    </row>
    <row r="969" ht="18.0" customHeight="1">
      <c r="B969" s="7"/>
    </row>
    <row r="970" ht="18.0" customHeight="1">
      <c r="B970" s="7"/>
    </row>
    <row r="971" ht="18.0" customHeight="1">
      <c r="B971" s="7"/>
    </row>
    <row r="972" ht="18.0" customHeight="1">
      <c r="B972" s="7"/>
    </row>
    <row r="973" ht="18.0" customHeight="1">
      <c r="B973" s="7"/>
    </row>
    <row r="974" ht="18.0" customHeight="1">
      <c r="B974" s="7"/>
    </row>
    <row r="975" ht="18.0" customHeight="1">
      <c r="B975" s="7"/>
    </row>
    <row r="976" ht="18.0" customHeight="1">
      <c r="B976" s="7"/>
    </row>
    <row r="977" ht="18.0" customHeight="1">
      <c r="B977" s="7"/>
    </row>
    <row r="978" ht="18.0" customHeight="1">
      <c r="B978" s="7"/>
    </row>
    <row r="979" ht="18.0" customHeight="1">
      <c r="B979" s="7"/>
    </row>
    <row r="980" ht="18.0" customHeight="1">
      <c r="B980" s="7"/>
    </row>
    <row r="981" ht="18.0" customHeight="1">
      <c r="B981" s="7"/>
    </row>
    <row r="982" ht="18.0" customHeight="1">
      <c r="B982" s="7"/>
    </row>
    <row r="983" ht="18.0" customHeight="1">
      <c r="B983" s="7"/>
    </row>
    <row r="984" ht="18.0" customHeight="1">
      <c r="B984" s="7"/>
    </row>
    <row r="985" ht="18.0" customHeight="1">
      <c r="B985" s="7"/>
    </row>
    <row r="986" ht="18.0" customHeight="1">
      <c r="B986" s="7"/>
    </row>
    <row r="987" ht="18.0" customHeight="1">
      <c r="B987" s="7"/>
    </row>
    <row r="988" ht="18.0" customHeight="1">
      <c r="B988" s="7"/>
    </row>
    <row r="989" ht="18.0" customHeight="1">
      <c r="B989" s="7"/>
    </row>
    <row r="990" ht="18.0" customHeight="1">
      <c r="B990" s="7"/>
    </row>
    <row r="991" ht="18.0" customHeight="1">
      <c r="B991" s="7"/>
    </row>
    <row r="992" ht="18.0" customHeight="1">
      <c r="B992" s="7"/>
    </row>
    <row r="993" ht="18.0" customHeight="1">
      <c r="B993" s="7"/>
    </row>
    <row r="994" ht="18.0" customHeight="1">
      <c r="B994" s="7"/>
    </row>
    <row r="995" ht="18.0" customHeight="1">
      <c r="B995" s="7"/>
    </row>
    <row r="996" ht="18.0" customHeight="1">
      <c r="B996" s="7"/>
    </row>
    <row r="997" ht="18.0" customHeight="1">
      <c r="B997" s="7"/>
    </row>
    <row r="998" ht="18.0" customHeight="1">
      <c r="B998" s="7"/>
    </row>
    <row r="999" ht="18.0" customHeight="1">
      <c r="B999" s="7"/>
    </row>
    <row r="1000" ht="18.0" customHeight="1">
      <c r="B1000" s="7"/>
    </row>
  </sheetData>
  <dataValidations>
    <dataValidation type="list" allowBlank="1" sqref="B2:B51">
      <formula1>"OldPhotoLive,TextComparison,GraffitiName"</formula1>
    </dataValidation>
    <dataValidation type="custom" allowBlank="1" showDropDown="1" sqref="D2:D51">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8" t="s">
        <v>108</v>
      </c>
      <c r="B1" s="8" t="s">
        <v>109</v>
      </c>
      <c r="C1" s="8" t="s">
        <v>110</v>
      </c>
    </row>
    <row r="2" ht="39.75" customHeight="1">
      <c r="A2" s="9" t="s">
        <v>111</v>
      </c>
      <c r="B2" s="10" t="s">
        <v>112</v>
      </c>
      <c r="C2" s="11" t="s">
        <v>113</v>
      </c>
    </row>
    <row r="3" ht="39.75" customHeight="1">
      <c r="A3" s="9" t="s">
        <v>114</v>
      </c>
      <c r="B3" s="10" t="s">
        <v>115</v>
      </c>
      <c r="C3" s="11" t="s">
        <v>113</v>
      </c>
    </row>
    <row r="4" ht="39.75" customHeight="1">
      <c r="A4" s="9" t="s">
        <v>116</v>
      </c>
      <c r="B4" s="10" t="s">
        <v>115</v>
      </c>
      <c r="C4" s="11" t="s">
        <v>113</v>
      </c>
    </row>
    <row r="5" ht="39.75" customHeight="1">
      <c r="A5" s="9" t="s">
        <v>117</v>
      </c>
      <c r="B5" s="10" t="s">
        <v>118</v>
      </c>
      <c r="C5" s="11" t="s">
        <v>113</v>
      </c>
    </row>
    <row r="6" ht="57.75" customHeight="1">
      <c r="A6" s="9" t="s">
        <v>119</v>
      </c>
      <c r="B6" s="10" t="s">
        <v>120</v>
      </c>
      <c r="C6" s="11" t="s">
        <v>113</v>
      </c>
    </row>
    <row r="7" ht="57.75" customHeight="1">
      <c r="A7" s="9" t="s">
        <v>4</v>
      </c>
      <c r="B7" s="10" t="s">
        <v>121</v>
      </c>
      <c r="C7" s="11" t="s">
        <v>113</v>
      </c>
    </row>
    <row r="8" ht="39.75" customHeight="1">
      <c r="A8" s="9" t="s">
        <v>122</v>
      </c>
      <c r="B8" s="10" t="s">
        <v>123</v>
      </c>
      <c r="C8" s="11" t="s">
        <v>113</v>
      </c>
    </row>
    <row r="9" ht="57.75" customHeight="1">
      <c r="A9" s="9" t="s">
        <v>124</v>
      </c>
      <c r="B9" s="10" t="s">
        <v>125</v>
      </c>
      <c r="C9" s="11" t="s">
        <v>113</v>
      </c>
    </row>
    <row r="10" ht="57.75" customHeight="1">
      <c r="A10" s="9" t="s">
        <v>126</v>
      </c>
      <c r="B10" s="10" t="s">
        <v>127</v>
      </c>
      <c r="C10" s="11" t="s">
        <v>113</v>
      </c>
    </row>
    <row r="11" ht="124.5" customHeight="1">
      <c r="A11" s="9" t="s">
        <v>128</v>
      </c>
      <c r="B11" s="10" t="s">
        <v>129</v>
      </c>
      <c r="C11" s="11" t="s">
        <v>113</v>
      </c>
    </row>
    <row r="12" ht="124.5" customHeight="1">
      <c r="A12" s="9" t="s">
        <v>130</v>
      </c>
      <c r="B12" s="10" t="s">
        <v>131</v>
      </c>
      <c r="C12" s="11" t="s">
        <v>113</v>
      </c>
    </row>
    <row r="13" ht="124.5" customHeight="1">
      <c r="A13" s="9" t="s">
        <v>132</v>
      </c>
      <c r="B13" s="10" t="s">
        <v>133</v>
      </c>
      <c r="C13" s="11" t="s">
        <v>113</v>
      </c>
    </row>
    <row r="14" ht="96.0" customHeight="1">
      <c r="A14" s="9" t="s">
        <v>134</v>
      </c>
      <c r="B14" s="10" t="s">
        <v>135</v>
      </c>
      <c r="C14" s="11" t="s">
        <v>113</v>
      </c>
    </row>
    <row r="15" ht="96.0" customHeight="1">
      <c r="A15" s="9" t="s">
        <v>136</v>
      </c>
      <c r="B15" s="10" t="s">
        <v>137</v>
      </c>
      <c r="C15" s="11" t="s">
        <v>113</v>
      </c>
    </row>
    <row r="16" ht="39.75" customHeight="1">
      <c r="A16" s="9" t="s">
        <v>138</v>
      </c>
      <c r="B16" s="10" t="s">
        <v>118</v>
      </c>
      <c r="C16" s="11" t="s">
        <v>113</v>
      </c>
    </row>
    <row r="17" ht="96.0" customHeight="1">
      <c r="A17" s="9" t="s">
        <v>139</v>
      </c>
      <c r="B17" s="10" t="s">
        <v>140</v>
      </c>
      <c r="C17" s="11" t="s">
        <v>113</v>
      </c>
    </row>
    <row r="18" ht="57.75" customHeight="1">
      <c r="A18" s="9" t="s">
        <v>141</v>
      </c>
      <c r="B18" s="10" t="s">
        <v>142</v>
      </c>
      <c r="C18" s="11" t="s">
        <v>113</v>
      </c>
    </row>
    <row r="19" ht="57.75" customHeight="1">
      <c r="A19" s="9" t="s">
        <v>143</v>
      </c>
      <c r="B19" s="10" t="s">
        <v>144</v>
      </c>
      <c r="C19" s="11" t="s">
        <v>113</v>
      </c>
    </row>
    <row r="20" ht="57.75" customHeight="1">
      <c r="A20" s="9" t="s">
        <v>145</v>
      </c>
      <c r="B20" s="10" t="s">
        <v>146</v>
      </c>
      <c r="C20" s="11" t="s">
        <v>113</v>
      </c>
    </row>
    <row r="21" ht="57.75" customHeight="1">
      <c r="A21" s="9" t="s">
        <v>147</v>
      </c>
      <c r="B21" s="10" t="s">
        <v>148</v>
      </c>
      <c r="C21" s="11" t="s">
        <v>113</v>
      </c>
    </row>
    <row r="22" ht="96.0" customHeight="1">
      <c r="A22" s="9" t="s">
        <v>149</v>
      </c>
      <c r="B22" s="10" t="s">
        <v>150</v>
      </c>
      <c r="C22" s="11" t="s">
        <v>113</v>
      </c>
    </row>
    <row r="23" ht="57.75" customHeight="1">
      <c r="A23" s="9" t="s">
        <v>151</v>
      </c>
      <c r="B23" s="10" t="s">
        <v>152</v>
      </c>
      <c r="C23" s="11" t="s">
        <v>113</v>
      </c>
    </row>
    <row r="24" ht="57.75" customHeight="1">
      <c r="A24" s="9" t="s">
        <v>153</v>
      </c>
      <c r="B24" s="10" t="s">
        <v>154</v>
      </c>
      <c r="C24" s="11" t="s">
        <v>113</v>
      </c>
    </row>
    <row r="25" ht="57.75" customHeight="1">
      <c r="A25" s="9" t="s">
        <v>155</v>
      </c>
      <c r="B25" s="10" t="s">
        <v>156</v>
      </c>
      <c r="C25" s="11" t="s">
        <v>113</v>
      </c>
    </row>
    <row r="26" ht="57.75" customHeight="1">
      <c r="A26" s="9" t="s">
        <v>157</v>
      </c>
      <c r="B26" s="10" t="s">
        <v>158</v>
      </c>
      <c r="C26" s="11" t="s">
        <v>113</v>
      </c>
    </row>
    <row r="27" ht="57.75" customHeight="1">
      <c r="A27" s="9" t="s">
        <v>159</v>
      </c>
      <c r="B27" s="10" t="s">
        <v>160</v>
      </c>
      <c r="C27" s="11" t="s">
        <v>113</v>
      </c>
    </row>
    <row r="28" ht="57.75" customHeight="1">
      <c r="A28" s="9" t="s">
        <v>161</v>
      </c>
      <c r="B28" s="10" t="s">
        <v>162</v>
      </c>
      <c r="C28" s="11" t="s">
        <v>113</v>
      </c>
    </row>
    <row r="29" ht="57.75" customHeight="1">
      <c r="A29" s="9" t="s">
        <v>163</v>
      </c>
      <c r="B29" s="10" t="s">
        <v>164</v>
      </c>
      <c r="C29" s="11" t="s">
        <v>113</v>
      </c>
    </row>
    <row r="30" ht="57.75" customHeight="1">
      <c r="A30" s="9" t="s">
        <v>165</v>
      </c>
      <c r="B30" s="10" t="s">
        <v>166</v>
      </c>
      <c r="C30" s="11" t="s">
        <v>113</v>
      </c>
    </row>
    <row r="31" ht="57.75" customHeight="1">
      <c r="A31" s="9" t="s">
        <v>167</v>
      </c>
      <c r="B31" s="10" t="s">
        <v>168</v>
      </c>
      <c r="C31" s="11" t="s">
        <v>113</v>
      </c>
    </row>
    <row r="32" ht="57.75" customHeight="1">
      <c r="A32" s="9" t="s">
        <v>169</v>
      </c>
      <c r="B32" s="10" t="s">
        <v>170</v>
      </c>
      <c r="C32" s="11" t="s">
        <v>113</v>
      </c>
    </row>
    <row r="33" ht="39.75" customHeight="1">
      <c r="A33" s="9" t="s">
        <v>171</v>
      </c>
      <c r="B33" s="10"/>
      <c r="C33" s="12"/>
    </row>
    <row r="34" ht="39.75" customHeight="1">
      <c r="A34" s="9" t="s">
        <v>172</v>
      </c>
      <c r="B34" s="10" t="s">
        <v>173</v>
      </c>
      <c r="C34" s="11" t="s">
        <v>113</v>
      </c>
    </row>
    <row r="35" ht="39.75" customHeight="1">
      <c r="A35" s="9" t="s">
        <v>174</v>
      </c>
      <c r="B35" s="10" t="s">
        <v>175</v>
      </c>
      <c r="C35" s="11" t="s">
        <v>113</v>
      </c>
    </row>
    <row r="36" ht="39.75" customHeight="1">
      <c r="A36" s="9" t="s">
        <v>176</v>
      </c>
      <c r="B36" s="10" t="s">
        <v>177</v>
      </c>
      <c r="C36" s="11" t="s">
        <v>113</v>
      </c>
    </row>
    <row r="37" ht="39.75" customHeight="1">
      <c r="A37" s="9" t="s">
        <v>178</v>
      </c>
      <c r="B37" s="10" t="s">
        <v>179</v>
      </c>
      <c r="C37" s="11" t="s">
        <v>113</v>
      </c>
    </row>
    <row r="38" ht="39.75" customHeight="1">
      <c r="A38" s="9" t="s">
        <v>180</v>
      </c>
      <c r="B38" s="10" t="s">
        <v>181</v>
      </c>
      <c r="C38" s="11" t="s">
        <v>113</v>
      </c>
    </row>
    <row r="39" ht="18.0" customHeight="1">
      <c r="B39" s="13"/>
    </row>
    <row r="40" ht="18.0" customHeight="1">
      <c r="B40" s="13"/>
    </row>
    <row r="41" ht="18.0" customHeight="1">
      <c r="B41" s="13"/>
    </row>
    <row r="42" ht="18.0" customHeight="1">
      <c r="B42" s="13"/>
    </row>
    <row r="43" ht="18.0" customHeight="1">
      <c r="B43" s="13"/>
    </row>
    <row r="44" ht="18.0" customHeight="1">
      <c r="B44" s="13"/>
    </row>
    <row r="45" ht="18.0" customHeight="1">
      <c r="B45" s="13"/>
    </row>
    <row r="46" ht="18.0" customHeight="1">
      <c r="B46" s="13"/>
    </row>
    <row r="47" ht="18.0" customHeight="1">
      <c r="B47" s="13"/>
    </row>
    <row r="48" ht="18.0" customHeight="1">
      <c r="B48" s="13"/>
    </row>
    <row r="49" ht="18.0" customHeight="1">
      <c r="B49" s="13"/>
    </row>
    <row r="50" ht="18.0" customHeight="1">
      <c r="B50" s="13"/>
    </row>
    <row r="51" ht="18.0" customHeight="1">
      <c r="B51" s="13"/>
    </row>
    <row r="52" ht="18.0" customHeight="1">
      <c r="B52" s="13"/>
    </row>
    <row r="53" ht="18.0" customHeight="1">
      <c r="B53" s="13"/>
    </row>
    <row r="54" ht="18.0" customHeight="1">
      <c r="B54" s="13"/>
    </row>
    <row r="55" ht="18.0" customHeight="1">
      <c r="B55" s="13"/>
    </row>
    <row r="56" ht="18.0" customHeight="1">
      <c r="B56" s="13"/>
    </row>
    <row r="57" ht="18.0" customHeight="1">
      <c r="B57" s="13"/>
    </row>
    <row r="58" ht="18.0" customHeight="1">
      <c r="B58" s="13"/>
    </row>
    <row r="59" ht="18.0" customHeight="1">
      <c r="B59" s="13"/>
    </row>
    <row r="60" ht="18.0" customHeight="1">
      <c r="B60" s="13"/>
    </row>
    <row r="61" ht="18.0" customHeight="1">
      <c r="B61" s="13"/>
    </row>
    <row r="62" ht="18.0" customHeight="1">
      <c r="B62" s="13"/>
    </row>
    <row r="63" ht="18.0" customHeight="1">
      <c r="B63" s="13"/>
    </row>
    <row r="64" ht="18.0" customHeight="1">
      <c r="B64" s="13"/>
    </row>
    <row r="65" ht="18.0" customHeight="1">
      <c r="B65" s="13"/>
    </row>
    <row r="66" ht="18.0" customHeight="1">
      <c r="B66" s="13"/>
    </row>
    <row r="67" ht="18.0" customHeight="1">
      <c r="B67" s="13"/>
    </row>
    <row r="68" ht="18.0" customHeight="1">
      <c r="B68" s="13"/>
    </row>
    <row r="69" ht="18.0" customHeight="1">
      <c r="B69" s="13"/>
    </row>
    <row r="70" ht="18.0" customHeight="1">
      <c r="B70" s="13"/>
    </row>
    <row r="71" ht="18.0" customHeight="1">
      <c r="B71" s="13"/>
    </row>
    <row r="72" ht="18.0" customHeight="1">
      <c r="B72" s="13"/>
    </row>
    <row r="73" ht="18.0" customHeight="1">
      <c r="B73" s="13"/>
    </row>
    <row r="74" ht="18.0" customHeight="1">
      <c r="B74" s="13"/>
    </row>
    <row r="75" ht="18.0" customHeight="1">
      <c r="B75" s="13"/>
    </row>
    <row r="76" ht="18.0" customHeight="1">
      <c r="B76" s="13"/>
    </row>
    <row r="77" ht="18.0" customHeight="1">
      <c r="B77" s="13"/>
    </row>
    <row r="78" ht="18.0" customHeight="1">
      <c r="B78" s="13"/>
    </row>
    <row r="79" ht="18.0" customHeight="1">
      <c r="B79" s="13"/>
    </row>
    <row r="80" ht="18.0" customHeight="1">
      <c r="B80" s="13"/>
    </row>
    <row r="81" ht="18.0" customHeight="1">
      <c r="B81" s="13"/>
    </row>
    <row r="82" ht="18.0" customHeight="1">
      <c r="B82" s="13"/>
    </row>
    <row r="83" ht="18.0" customHeight="1">
      <c r="B83" s="13"/>
    </row>
    <row r="84" ht="18.0" customHeight="1">
      <c r="B84" s="13"/>
    </row>
    <row r="85" ht="18.0" customHeight="1">
      <c r="B85" s="13"/>
    </row>
    <row r="86" ht="18.0" customHeight="1">
      <c r="B86" s="13"/>
    </row>
    <row r="87" ht="18.0" customHeight="1">
      <c r="B87" s="13"/>
    </row>
    <row r="88" ht="18.0" customHeight="1">
      <c r="B88" s="13"/>
    </row>
    <row r="89" ht="18.0" customHeight="1">
      <c r="B89" s="13"/>
    </row>
    <row r="90" ht="18.0" customHeight="1">
      <c r="B90" s="13"/>
    </row>
    <row r="91" ht="18.0" customHeight="1">
      <c r="B91" s="13"/>
    </row>
    <row r="92" ht="18.0" customHeight="1">
      <c r="B92" s="13"/>
    </row>
    <row r="93" ht="18.0" customHeight="1">
      <c r="B93" s="13"/>
    </row>
    <row r="94" ht="18.0" customHeight="1">
      <c r="B94" s="13"/>
    </row>
    <row r="95" ht="18.0" customHeight="1">
      <c r="B95" s="13"/>
    </row>
    <row r="96" ht="18.0" customHeight="1">
      <c r="B96" s="13"/>
    </row>
    <row r="97" ht="18.0" customHeight="1">
      <c r="B97" s="13"/>
    </row>
    <row r="98" ht="18.0" customHeight="1">
      <c r="B98" s="13"/>
    </row>
    <row r="99" ht="18.0" customHeight="1">
      <c r="B99" s="13"/>
    </row>
    <row r="100" ht="18.0" customHeight="1">
      <c r="B100" s="13"/>
    </row>
    <row r="101" ht="18.0" customHeight="1">
      <c r="B101" s="13"/>
    </row>
    <row r="102" ht="18.0" customHeight="1">
      <c r="B102" s="13"/>
    </row>
    <row r="103" ht="18.0" customHeight="1">
      <c r="B103" s="13"/>
    </row>
    <row r="104" ht="18.0" customHeight="1">
      <c r="B104" s="13"/>
    </row>
    <row r="105" ht="18.0" customHeight="1">
      <c r="B105" s="13"/>
    </row>
    <row r="106" ht="18.0" customHeight="1">
      <c r="B106" s="13"/>
    </row>
    <row r="107" ht="18.0" customHeight="1">
      <c r="B107" s="13"/>
    </row>
    <row r="108" ht="18.0" customHeight="1">
      <c r="B108" s="13"/>
    </row>
    <row r="109" ht="18.0" customHeight="1">
      <c r="B109" s="13"/>
    </row>
    <row r="110" ht="18.0" customHeight="1">
      <c r="B110" s="13"/>
    </row>
    <row r="111" ht="18.0" customHeight="1">
      <c r="B111" s="13"/>
    </row>
    <row r="112" ht="18.0" customHeight="1">
      <c r="B112" s="13"/>
    </row>
    <row r="113" ht="18.0" customHeight="1">
      <c r="B113" s="13"/>
    </row>
    <row r="114" ht="18.0" customHeight="1">
      <c r="B114" s="13"/>
    </row>
    <row r="115" ht="18.0" customHeight="1">
      <c r="B115" s="13"/>
    </row>
    <row r="116" ht="18.0" customHeight="1">
      <c r="B116" s="13"/>
    </row>
    <row r="117" ht="18.0" customHeight="1">
      <c r="B117" s="13"/>
    </row>
    <row r="118" ht="18.0" customHeight="1">
      <c r="B118" s="13"/>
    </row>
    <row r="119" ht="18.0" customHeight="1">
      <c r="B119" s="13"/>
    </row>
    <row r="120" ht="18.0" customHeight="1">
      <c r="B120" s="13"/>
    </row>
    <row r="121" ht="18.0" customHeight="1">
      <c r="B121" s="13"/>
    </row>
    <row r="122" ht="18.0" customHeight="1">
      <c r="B122" s="13"/>
    </row>
    <row r="123" ht="18.0" customHeight="1">
      <c r="B123" s="13"/>
    </row>
    <row r="124" ht="18.0" customHeight="1">
      <c r="B124" s="13"/>
    </row>
    <row r="125" ht="18.0" customHeight="1">
      <c r="B125" s="13"/>
    </row>
    <row r="126" ht="18.0" customHeight="1">
      <c r="B126" s="13"/>
    </row>
    <row r="127" ht="18.0" customHeight="1">
      <c r="B127" s="13"/>
    </row>
    <row r="128" ht="18.0" customHeight="1">
      <c r="B128" s="13"/>
    </row>
    <row r="129" ht="18.0" customHeight="1">
      <c r="B129" s="13"/>
    </row>
    <row r="130" ht="18.0" customHeight="1">
      <c r="B130" s="13"/>
    </row>
    <row r="131" ht="18.0" customHeight="1">
      <c r="B131" s="13"/>
    </row>
    <row r="132" ht="18.0" customHeight="1">
      <c r="B132" s="13"/>
    </row>
    <row r="133" ht="18.0" customHeight="1">
      <c r="B133" s="13"/>
    </row>
    <row r="134" ht="18.0" customHeight="1">
      <c r="B134" s="13"/>
    </row>
    <row r="135" ht="18.0" customHeight="1">
      <c r="B135" s="13"/>
    </row>
    <row r="136" ht="18.0" customHeight="1">
      <c r="B136" s="13"/>
    </row>
    <row r="137" ht="18.0" customHeight="1">
      <c r="B137" s="13"/>
    </row>
    <row r="138" ht="18.0" customHeight="1">
      <c r="B138" s="13"/>
    </row>
    <row r="139" ht="18.0" customHeight="1">
      <c r="B139" s="13"/>
    </row>
    <row r="140" ht="18.0" customHeight="1">
      <c r="B140" s="13"/>
    </row>
    <row r="141" ht="18.0" customHeight="1">
      <c r="B141" s="13"/>
    </row>
    <row r="142" ht="18.0" customHeight="1">
      <c r="B142" s="13"/>
    </row>
    <row r="143" ht="18.0" customHeight="1">
      <c r="B143" s="13"/>
    </row>
    <row r="144" ht="18.0" customHeight="1">
      <c r="B144" s="13"/>
    </row>
    <row r="145" ht="18.0" customHeight="1">
      <c r="B145" s="13"/>
    </row>
    <row r="146" ht="18.0" customHeight="1">
      <c r="B146" s="13"/>
    </row>
    <row r="147" ht="18.0" customHeight="1">
      <c r="B147" s="13"/>
    </row>
    <row r="148" ht="18.0" customHeight="1">
      <c r="B148" s="13"/>
    </row>
    <row r="149" ht="18.0" customHeight="1">
      <c r="B149" s="13"/>
    </row>
    <row r="150" ht="18.0" customHeight="1">
      <c r="B150" s="13"/>
    </row>
    <row r="151" ht="18.0" customHeight="1">
      <c r="B151" s="13"/>
    </row>
    <row r="152" ht="18.0" customHeight="1">
      <c r="B152" s="13"/>
    </row>
    <row r="153" ht="18.0" customHeight="1">
      <c r="B153" s="13"/>
    </row>
    <row r="154" ht="18.0" customHeight="1">
      <c r="B154" s="13"/>
    </row>
    <row r="155" ht="18.0" customHeight="1">
      <c r="B155" s="13"/>
    </row>
    <row r="156" ht="18.0" customHeight="1">
      <c r="B156" s="13"/>
    </row>
    <row r="157" ht="18.0" customHeight="1">
      <c r="B157" s="13"/>
    </row>
    <row r="158" ht="18.0" customHeight="1">
      <c r="B158" s="13"/>
    </row>
    <row r="159" ht="18.0" customHeight="1">
      <c r="B159" s="13"/>
    </row>
    <row r="160" ht="18.0" customHeight="1">
      <c r="B160" s="13"/>
    </row>
    <row r="161" ht="18.0" customHeight="1">
      <c r="B161" s="13"/>
    </row>
    <row r="162" ht="18.0" customHeight="1">
      <c r="B162" s="13"/>
    </row>
    <row r="163" ht="18.0" customHeight="1">
      <c r="B163" s="13"/>
    </row>
    <row r="164" ht="18.0" customHeight="1">
      <c r="B164" s="13"/>
    </row>
    <row r="165" ht="18.0" customHeight="1">
      <c r="B165" s="13"/>
    </row>
    <row r="166" ht="18.0" customHeight="1">
      <c r="B166" s="13"/>
    </row>
    <row r="167" ht="18.0" customHeight="1">
      <c r="B167" s="13"/>
    </row>
    <row r="168" ht="18.0" customHeight="1">
      <c r="B168" s="13"/>
    </row>
    <row r="169" ht="18.0" customHeight="1">
      <c r="B169" s="13"/>
    </row>
    <row r="170" ht="18.0" customHeight="1">
      <c r="B170" s="13"/>
    </row>
    <row r="171" ht="18.0" customHeight="1">
      <c r="B171" s="13"/>
    </row>
    <row r="172" ht="18.0" customHeight="1">
      <c r="B172" s="13"/>
    </row>
    <row r="173" ht="18.0" customHeight="1">
      <c r="B173" s="13"/>
    </row>
    <row r="174" ht="18.0" customHeight="1">
      <c r="B174" s="13"/>
    </row>
    <row r="175" ht="18.0" customHeight="1">
      <c r="B175" s="13"/>
    </row>
    <row r="176" ht="18.0" customHeight="1">
      <c r="B176" s="13"/>
    </row>
    <row r="177" ht="18.0" customHeight="1">
      <c r="B177" s="13"/>
    </row>
    <row r="178" ht="18.0" customHeight="1">
      <c r="B178" s="13"/>
    </row>
    <row r="179" ht="18.0" customHeight="1">
      <c r="B179" s="13"/>
    </row>
    <row r="180" ht="18.0" customHeight="1">
      <c r="B180" s="13"/>
    </row>
    <row r="181" ht="18.0" customHeight="1">
      <c r="B181" s="13"/>
    </row>
    <row r="182" ht="18.0" customHeight="1">
      <c r="B182" s="13"/>
    </row>
    <row r="183" ht="18.0" customHeight="1">
      <c r="B183" s="13"/>
    </row>
    <row r="184" ht="18.0" customHeight="1">
      <c r="B184" s="13"/>
    </row>
    <row r="185" ht="18.0" customHeight="1">
      <c r="B185" s="13"/>
    </row>
    <row r="186" ht="18.0" customHeight="1">
      <c r="B186" s="13"/>
    </row>
    <row r="187" ht="18.0" customHeight="1">
      <c r="B187" s="13"/>
    </row>
    <row r="188" ht="18.0" customHeight="1">
      <c r="B188" s="13"/>
    </row>
    <row r="189" ht="18.0" customHeight="1">
      <c r="B189" s="13"/>
    </row>
    <row r="190" ht="18.0" customHeight="1">
      <c r="B190" s="13"/>
    </row>
    <row r="191" ht="18.0" customHeight="1">
      <c r="B191" s="13"/>
    </row>
    <row r="192" ht="18.0" customHeight="1">
      <c r="B192" s="13"/>
    </row>
    <row r="193" ht="18.0" customHeight="1">
      <c r="B193" s="13"/>
    </row>
    <row r="194" ht="18.0" customHeight="1">
      <c r="B194" s="13"/>
    </row>
    <row r="195" ht="18.0" customHeight="1">
      <c r="B195" s="13"/>
    </row>
    <row r="196" ht="18.0" customHeight="1">
      <c r="B196" s="13"/>
    </row>
    <row r="197" ht="18.0" customHeight="1">
      <c r="B197" s="13"/>
    </row>
    <row r="198" ht="18.0" customHeight="1">
      <c r="B198" s="13"/>
    </row>
    <row r="199" ht="18.0" customHeight="1">
      <c r="B199" s="13"/>
    </row>
    <row r="200" ht="18.0" customHeight="1">
      <c r="B200" s="13"/>
    </row>
    <row r="201" ht="18.0" customHeight="1">
      <c r="B201" s="13"/>
    </row>
    <row r="202" ht="18.0" customHeight="1">
      <c r="B202" s="13"/>
    </row>
    <row r="203" ht="18.0" customHeight="1">
      <c r="B203" s="13"/>
    </row>
    <row r="204" ht="18.0" customHeight="1">
      <c r="B204" s="13"/>
    </row>
    <row r="205" ht="18.0" customHeight="1">
      <c r="B205" s="13"/>
    </row>
    <row r="206" ht="18.0" customHeight="1">
      <c r="B206" s="13"/>
    </row>
    <row r="207" ht="18.0" customHeight="1">
      <c r="B207" s="13"/>
    </row>
    <row r="208" ht="18.0" customHeight="1">
      <c r="B208" s="13"/>
    </row>
    <row r="209" ht="18.0" customHeight="1">
      <c r="B209" s="13"/>
    </row>
    <row r="210" ht="18.0" customHeight="1">
      <c r="B210" s="13"/>
    </row>
    <row r="211" ht="18.0" customHeight="1">
      <c r="B211" s="13"/>
    </row>
    <row r="212" ht="18.0" customHeight="1">
      <c r="B212" s="13"/>
    </row>
    <row r="213" ht="18.0" customHeight="1">
      <c r="B213" s="13"/>
    </row>
    <row r="214" ht="18.0" customHeight="1">
      <c r="B214" s="13"/>
    </row>
    <row r="215" ht="18.0" customHeight="1">
      <c r="B215" s="13"/>
    </row>
    <row r="216" ht="18.0" customHeight="1">
      <c r="B216" s="13"/>
    </row>
    <row r="217" ht="18.0" customHeight="1">
      <c r="B217" s="13"/>
    </row>
    <row r="218" ht="18.0" customHeight="1">
      <c r="B218" s="13"/>
    </row>
    <row r="219" ht="18.0" customHeight="1">
      <c r="B219" s="13"/>
    </row>
    <row r="220" ht="18.0" customHeight="1">
      <c r="B220" s="13"/>
    </row>
    <row r="221" ht="18.0" customHeight="1">
      <c r="B221" s="13"/>
    </row>
    <row r="222" ht="18.0" customHeight="1">
      <c r="B222" s="13"/>
    </row>
    <row r="223" ht="18.0" customHeight="1">
      <c r="B223" s="13"/>
    </row>
    <row r="224" ht="18.0" customHeight="1">
      <c r="B224" s="13"/>
    </row>
    <row r="225" ht="18.0" customHeight="1">
      <c r="B225" s="13"/>
    </row>
    <row r="226" ht="18.0" customHeight="1">
      <c r="B226" s="13"/>
    </row>
    <row r="227" ht="18.0" customHeight="1">
      <c r="B227" s="13"/>
    </row>
    <row r="228" ht="18.0" customHeight="1">
      <c r="B228" s="13"/>
    </row>
    <row r="229" ht="18.0" customHeight="1">
      <c r="B229" s="13"/>
    </row>
    <row r="230" ht="18.0" customHeight="1">
      <c r="B230" s="13"/>
    </row>
    <row r="231" ht="18.0" customHeight="1">
      <c r="B231" s="13"/>
    </row>
    <row r="232" ht="18.0" customHeight="1">
      <c r="B232" s="13"/>
    </row>
    <row r="233" ht="18.0" customHeight="1">
      <c r="B233" s="13"/>
    </row>
    <row r="234" ht="18.0" customHeight="1">
      <c r="B234" s="13"/>
    </row>
    <row r="235" ht="18.0" customHeight="1">
      <c r="B235" s="13"/>
    </row>
    <row r="236" ht="18.0" customHeight="1">
      <c r="B236" s="13"/>
    </row>
    <row r="237" ht="18.0" customHeight="1">
      <c r="B237" s="13"/>
    </row>
    <row r="238" ht="18.0" customHeight="1">
      <c r="B238" s="13"/>
    </row>
    <row r="239" ht="18.0" customHeight="1">
      <c r="B239" s="13"/>
    </row>
    <row r="240" ht="18.0" customHeight="1">
      <c r="B240" s="13"/>
    </row>
    <row r="241" ht="18.0" customHeight="1">
      <c r="B241" s="13"/>
    </row>
    <row r="242" ht="18.0" customHeight="1">
      <c r="B242" s="13"/>
    </row>
    <row r="243" ht="18.0" customHeight="1">
      <c r="B243" s="13"/>
    </row>
    <row r="244" ht="18.0" customHeight="1">
      <c r="B244" s="13"/>
    </row>
    <row r="245" ht="18.0" customHeight="1">
      <c r="B245" s="13"/>
    </row>
    <row r="246" ht="18.0" customHeight="1">
      <c r="B246" s="13"/>
    </row>
    <row r="247" ht="18.0" customHeight="1">
      <c r="B247" s="13"/>
    </row>
    <row r="248" ht="18.0" customHeight="1">
      <c r="B248" s="13"/>
    </row>
    <row r="249" ht="18.0" customHeight="1">
      <c r="B249" s="13"/>
    </row>
    <row r="250" ht="18.0" customHeight="1">
      <c r="B250" s="13"/>
    </row>
    <row r="251" ht="18.0" customHeight="1">
      <c r="B251" s="13"/>
    </row>
    <row r="252" ht="18.0" customHeight="1">
      <c r="B252" s="13"/>
    </row>
    <row r="253" ht="18.0" customHeight="1">
      <c r="B253" s="13"/>
    </row>
    <row r="254" ht="18.0" customHeight="1">
      <c r="B254" s="13"/>
    </row>
    <row r="255" ht="18.0" customHeight="1">
      <c r="B255" s="13"/>
    </row>
    <row r="256" ht="18.0" customHeight="1">
      <c r="B256" s="13"/>
    </row>
    <row r="257" ht="18.0" customHeight="1">
      <c r="B257" s="13"/>
    </row>
    <row r="258" ht="18.0" customHeight="1">
      <c r="B258" s="13"/>
    </row>
    <row r="259" ht="18.0" customHeight="1">
      <c r="B259" s="13"/>
    </row>
    <row r="260" ht="18.0" customHeight="1">
      <c r="B260" s="13"/>
    </row>
    <row r="261" ht="18.0" customHeight="1">
      <c r="B261" s="13"/>
    </row>
    <row r="262" ht="18.0" customHeight="1">
      <c r="B262" s="13"/>
    </row>
    <row r="263" ht="18.0" customHeight="1">
      <c r="B263" s="13"/>
    </row>
    <row r="264" ht="18.0" customHeight="1">
      <c r="B264" s="13"/>
    </row>
    <row r="265" ht="18.0" customHeight="1">
      <c r="B265" s="13"/>
    </row>
    <row r="266" ht="18.0" customHeight="1">
      <c r="B266" s="13"/>
    </row>
    <row r="267" ht="18.0" customHeight="1">
      <c r="B267" s="13"/>
    </row>
    <row r="268" ht="18.0" customHeight="1">
      <c r="B268" s="13"/>
    </row>
    <row r="269" ht="18.0" customHeight="1">
      <c r="B269" s="13"/>
    </row>
    <row r="270" ht="18.0" customHeight="1">
      <c r="B270" s="13"/>
    </row>
    <row r="271" ht="18.0" customHeight="1">
      <c r="B271" s="13"/>
    </row>
    <row r="272" ht="18.0" customHeight="1">
      <c r="B272" s="13"/>
    </row>
    <row r="273" ht="18.0" customHeight="1">
      <c r="B273" s="13"/>
    </row>
    <row r="274" ht="18.0" customHeight="1">
      <c r="B274" s="13"/>
    </row>
    <row r="275" ht="18.0" customHeight="1">
      <c r="B275" s="13"/>
    </row>
    <row r="276" ht="18.0" customHeight="1">
      <c r="B276" s="13"/>
    </row>
    <row r="277" ht="18.0" customHeight="1">
      <c r="B277" s="13"/>
    </row>
    <row r="278" ht="18.0" customHeight="1">
      <c r="B278" s="13"/>
    </row>
    <row r="279" ht="18.0" customHeight="1">
      <c r="B279" s="13"/>
    </row>
    <row r="280" ht="18.0" customHeight="1">
      <c r="B280" s="13"/>
    </row>
    <row r="281" ht="18.0" customHeight="1">
      <c r="B281" s="13"/>
    </row>
    <row r="282" ht="18.0" customHeight="1">
      <c r="B282" s="13"/>
    </row>
    <row r="283" ht="18.0" customHeight="1">
      <c r="B283" s="13"/>
    </row>
    <row r="284" ht="18.0" customHeight="1">
      <c r="B284" s="13"/>
    </row>
    <row r="285" ht="18.0" customHeight="1">
      <c r="B285" s="13"/>
    </row>
    <row r="286" ht="18.0" customHeight="1">
      <c r="B286" s="13"/>
    </row>
    <row r="287" ht="18.0" customHeight="1">
      <c r="B287" s="13"/>
    </row>
    <row r="288" ht="18.0" customHeight="1">
      <c r="B288" s="13"/>
    </row>
    <row r="289" ht="18.0" customHeight="1">
      <c r="B289" s="13"/>
    </row>
    <row r="290" ht="18.0" customHeight="1">
      <c r="B290" s="13"/>
    </row>
    <row r="291" ht="18.0" customHeight="1">
      <c r="B291" s="13"/>
    </row>
    <row r="292" ht="18.0" customHeight="1">
      <c r="B292" s="13"/>
    </row>
    <row r="293" ht="18.0" customHeight="1">
      <c r="B293" s="13"/>
    </row>
    <row r="294" ht="18.0" customHeight="1">
      <c r="B294" s="13"/>
    </row>
    <row r="295" ht="18.0" customHeight="1">
      <c r="B295" s="13"/>
    </row>
    <row r="296" ht="18.0" customHeight="1">
      <c r="B296" s="13"/>
    </row>
    <row r="297" ht="18.0" customHeight="1">
      <c r="B297" s="13"/>
    </row>
    <row r="298" ht="18.0" customHeight="1">
      <c r="B298" s="13"/>
    </row>
    <row r="299" ht="18.0" customHeight="1">
      <c r="B299" s="13"/>
    </row>
    <row r="300" ht="18.0" customHeight="1">
      <c r="B300" s="13"/>
    </row>
    <row r="301" ht="18.0" customHeight="1">
      <c r="B301" s="13"/>
    </row>
    <row r="302" ht="18.0" customHeight="1">
      <c r="B302" s="13"/>
    </row>
    <row r="303" ht="18.0" customHeight="1">
      <c r="B303" s="13"/>
    </row>
    <row r="304" ht="18.0" customHeight="1">
      <c r="B304" s="13"/>
    </row>
    <row r="305" ht="18.0" customHeight="1">
      <c r="B305" s="13"/>
    </row>
    <row r="306" ht="18.0" customHeight="1">
      <c r="B306" s="13"/>
    </row>
    <row r="307" ht="18.0" customHeight="1">
      <c r="B307" s="13"/>
    </row>
    <row r="308" ht="18.0" customHeight="1">
      <c r="B308" s="13"/>
    </row>
    <row r="309" ht="18.0" customHeight="1">
      <c r="B309" s="13"/>
    </row>
    <row r="310" ht="18.0" customHeight="1">
      <c r="B310" s="13"/>
    </row>
    <row r="311" ht="18.0" customHeight="1">
      <c r="B311" s="13"/>
    </row>
    <row r="312" ht="18.0" customHeight="1">
      <c r="B312" s="13"/>
    </row>
    <row r="313" ht="18.0" customHeight="1">
      <c r="B313" s="13"/>
    </row>
    <row r="314" ht="18.0" customHeight="1">
      <c r="B314" s="13"/>
    </row>
    <row r="315" ht="18.0" customHeight="1">
      <c r="B315" s="13"/>
    </row>
    <row r="316" ht="18.0" customHeight="1">
      <c r="B316" s="13"/>
    </row>
    <row r="317" ht="18.0" customHeight="1">
      <c r="B317" s="13"/>
    </row>
    <row r="318" ht="18.0" customHeight="1">
      <c r="B318" s="13"/>
    </row>
    <row r="319" ht="18.0" customHeight="1">
      <c r="B319" s="13"/>
    </row>
    <row r="320" ht="18.0" customHeight="1">
      <c r="B320" s="13"/>
    </row>
    <row r="321" ht="18.0" customHeight="1">
      <c r="B321" s="13"/>
    </row>
    <row r="322" ht="18.0" customHeight="1">
      <c r="B322" s="13"/>
    </row>
    <row r="323" ht="18.0" customHeight="1">
      <c r="B323" s="13"/>
    </row>
    <row r="324" ht="18.0" customHeight="1">
      <c r="B324" s="13"/>
    </row>
    <row r="325" ht="18.0" customHeight="1">
      <c r="B325" s="13"/>
    </row>
    <row r="326" ht="18.0" customHeight="1">
      <c r="B326" s="13"/>
    </row>
    <row r="327" ht="18.0" customHeight="1">
      <c r="B327" s="13"/>
    </row>
    <row r="328" ht="18.0" customHeight="1">
      <c r="B328" s="13"/>
    </row>
    <row r="329" ht="18.0" customHeight="1">
      <c r="B329" s="13"/>
    </row>
    <row r="330" ht="18.0" customHeight="1">
      <c r="B330" s="13"/>
    </row>
    <row r="331" ht="18.0" customHeight="1">
      <c r="B331" s="13"/>
    </row>
    <row r="332" ht="18.0" customHeight="1">
      <c r="B332" s="13"/>
    </row>
    <row r="333" ht="18.0" customHeight="1">
      <c r="B333" s="13"/>
    </row>
    <row r="334" ht="18.0" customHeight="1">
      <c r="B334" s="13"/>
    </row>
    <row r="335" ht="18.0" customHeight="1">
      <c r="B335" s="13"/>
    </row>
    <row r="336" ht="18.0" customHeight="1">
      <c r="B336" s="13"/>
    </row>
    <row r="337" ht="18.0" customHeight="1">
      <c r="B337" s="13"/>
    </row>
    <row r="338" ht="18.0" customHeight="1">
      <c r="B338" s="13"/>
    </row>
    <row r="339" ht="18.0" customHeight="1">
      <c r="B339" s="13"/>
    </row>
    <row r="340" ht="18.0" customHeight="1">
      <c r="B340" s="13"/>
    </row>
    <row r="341" ht="18.0" customHeight="1">
      <c r="B341" s="13"/>
    </row>
    <row r="342" ht="18.0" customHeight="1">
      <c r="B342" s="13"/>
    </row>
    <row r="343" ht="18.0" customHeight="1">
      <c r="B343" s="13"/>
    </row>
    <row r="344" ht="18.0" customHeight="1">
      <c r="B344" s="13"/>
    </row>
    <row r="345" ht="18.0" customHeight="1">
      <c r="B345" s="13"/>
    </row>
    <row r="346" ht="18.0" customHeight="1">
      <c r="B346" s="13"/>
    </row>
    <row r="347" ht="18.0" customHeight="1">
      <c r="B347" s="13"/>
    </row>
    <row r="348" ht="18.0" customHeight="1">
      <c r="B348" s="13"/>
    </row>
    <row r="349" ht="18.0" customHeight="1">
      <c r="B349" s="13"/>
    </row>
    <row r="350" ht="18.0" customHeight="1">
      <c r="B350" s="13"/>
    </row>
    <row r="351" ht="18.0" customHeight="1">
      <c r="B351" s="13"/>
    </row>
    <row r="352" ht="18.0" customHeight="1">
      <c r="B352" s="13"/>
    </row>
    <row r="353" ht="18.0" customHeight="1">
      <c r="B353" s="13"/>
    </row>
    <row r="354" ht="18.0" customHeight="1">
      <c r="B354" s="13"/>
    </row>
    <row r="355" ht="18.0" customHeight="1">
      <c r="B355" s="13"/>
    </row>
    <row r="356" ht="18.0" customHeight="1">
      <c r="B356" s="13"/>
    </row>
    <row r="357" ht="18.0" customHeight="1">
      <c r="B357" s="13"/>
    </row>
    <row r="358" ht="18.0" customHeight="1">
      <c r="B358" s="13"/>
    </row>
    <row r="359" ht="18.0" customHeight="1">
      <c r="B359" s="13"/>
    </row>
    <row r="360" ht="18.0" customHeight="1">
      <c r="B360" s="13"/>
    </row>
    <row r="361" ht="18.0" customHeight="1">
      <c r="B361" s="13"/>
    </row>
    <row r="362" ht="18.0" customHeight="1">
      <c r="B362" s="13"/>
    </row>
    <row r="363" ht="18.0" customHeight="1">
      <c r="B363" s="13"/>
    </row>
    <row r="364" ht="18.0" customHeight="1">
      <c r="B364" s="13"/>
    </row>
    <row r="365" ht="18.0" customHeight="1">
      <c r="B365" s="13"/>
    </row>
    <row r="366" ht="18.0" customHeight="1">
      <c r="B366" s="13"/>
    </row>
    <row r="367" ht="18.0" customHeight="1">
      <c r="B367" s="13"/>
    </row>
    <row r="368" ht="18.0" customHeight="1">
      <c r="B368" s="13"/>
    </row>
    <row r="369" ht="18.0" customHeight="1">
      <c r="B369" s="13"/>
    </row>
    <row r="370" ht="18.0" customHeight="1">
      <c r="B370" s="13"/>
    </row>
    <row r="371" ht="18.0" customHeight="1">
      <c r="B371" s="13"/>
    </row>
    <row r="372" ht="18.0" customHeight="1">
      <c r="B372" s="13"/>
    </row>
    <row r="373" ht="18.0" customHeight="1">
      <c r="B373" s="13"/>
    </row>
    <row r="374" ht="18.0" customHeight="1">
      <c r="B374" s="13"/>
    </row>
    <row r="375" ht="18.0" customHeight="1">
      <c r="B375" s="13"/>
    </row>
    <row r="376" ht="18.0" customHeight="1">
      <c r="B376" s="13"/>
    </row>
    <row r="377" ht="18.0" customHeight="1">
      <c r="B377" s="13"/>
    </row>
    <row r="378" ht="18.0" customHeight="1">
      <c r="B378" s="13"/>
    </row>
    <row r="379" ht="18.0" customHeight="1">
      <c r="B379" s="13"/>
    </row>
    <row r="380" ht="18.0" customHeight="1">
      <c r="B380" s="13"/>
    </row>
    <row r="381" ht="18.0" customHeight="1">
      <c r="B381" s="13"/>
    </row>
    <row r="382" ht="18.0" customHeight="1">
      <c r="B382" s="13"/>
    </row>
    <row r="383" ht="18.0" customHeight="1">
      <c r="B383" s="13"/>
    </row>
    <row r="384" ht="18.0" customHeight="1">
      <c r="B384" s="13"/>
    </row>
    <row r="385" ht="18.0" customHeight="1">
      <c r="B385" s="13"/>
    </row>
    <row r="386" ht="18.0" customHeight="1">
      <c r="B386" s="13"/>
    </row>
    <row r="387" ht="18.0" customHeight="1">
      <c r="B387" s="13"/>
    </row>
    <row r="388" ht="18.0" customHeight="1">
      <c r="B388" s="13"/>
    </row>
    <row r="389" ht="18.0" customHeight="1">
      <c r="B389" s="13"/>
    </row>
    <row r="390" ht="18.0" customHeight="1">
      <c r="B390" s="13"/>
    </row>
    <row r="391" ht="18.0" customHeight="1">
      <c r="B391" s="13"/>
    </row>
    <row r="392" ht="18.0" customHeight="1">
      <c r="B392" s="13"/>
    </row>
    <row r="393" ht="18.0" customHeight="1">
      <c r="B393" s="13"/>
    </row>
    <row r="394" ht="18.0" customHeight="1">
      <c r="B394" s="13"/>
    </row>
    <row r="395" ht="18.0" customHeight="1">
      <c r="B395" s="13"/>
    </row>
    <row r="396" ht="18.0" customHeight="1">
      <c r="B396" s="13"/>
    </row>
    <row r="397" ht="18.0" customHeight="1">
      <c r="B397" s="13"/>
    </row>
    <row r="398" ht="18.0" customHeight="1">
      <c r="B398" s="13"/>
    </row>
    <row r="399" ht="18.0" customHeight="1">
      <c r="B399" s="13"/>
    </row>
    <row r="400" ht="18.0" customHeight="1">
      <c r="B400" s="13"/>
    </row>
    <row r="401" ht="18.0" customHeight="1">
      <c r="B401" s="13"/>
    </row>
    <row r="402" ht="18.0" customHeight="1">
      <c r="B402" s="13"/>
    </row>
    <row r="403" ht="18.0" customHeight="1">
      <c r="B403" s="13"/>
    </row>
    <row r="404" ht="18.0" customHeight="1">
      <c r="B404" s="13"/>
    </row>
    <row r="405" ht="18.0" customHeight="1">
      <c r="B405" s="13"/>
    </row>
    <row r="406" ht="18.0" customHeight="1">
      <c r="B406" s="13"/>
    </row>
    <row r="407" ht="18.0" customHeight="1">
      <c r="B407" s="13"/>
    </row>
    <row r="408" ht="18.0" customHeight="1">
      <c r="B408" s="13"/>
    </row>
    <row r="409" ht="18.0" customHeight="1">
      <c r="B409" s="13"/>
    </row>
    <row r="410" ht="18.0" customHeight="1">
      <c r="B410" s="13"/>
    </row>
    <row r="411" ht="18.0" customHeight="1">
      <c r="B411" s="13"/>
    </row>
    <row r="412" ht="18.0" customHeight="1">
      <c r="B412" s="13"/>
    </row>
    <row r="413" ht="18.0" customHeight="1">
      <c r="B413" s="13"/>
    </row>
    <row r="414" ht="18.0" customHeight="1">
      <c r="B414" s="13"/>
    </row>
    <row r="415" ht="18.0" customHeight="1">
      <c r="B415" s="13"/>
    </row>
    <row r="416" ht="18.0" customHeight="1">
      <c r="B416" s="13"/>
    </row>
    <row r="417" ht="18.0" customHeight="1">
      <c r="B417" s="13"/>
    </row>
    <row r="418" ht="18.0" customHeight="1">
      <c r="B418" s="13"/>
    </row>
    <row r="419" ht="18.0" customHeight="1">
      <c r="B419" s="13"/>
    </row>
    <row r="420" ht="18.0" customHeight="1">
      <c r="B420" s="13"/>
    </row>
    <row r="421" ht="18.0" customHeight="1">
      <c r="B421" s="13"/>
    </row>
    <row r="422" ht="18.0" customHeight="1">
      <c r="B422" s="13"/>
    </row>
    <row r="423" ht="18.0" customHeight="1">
      <c r="B423" s="13"/>
    </row>
    <row r="424" ht="18.0" customHeight="1">
      <c r="B424" s="13"/>
    </row>
    <row r="425" ht="18.0" customHeight="1">
      <c r="B425" s="13"/>
    </row>
    <row r="426" ht="18.0" customHeight="1">
      <c r="B426" s="13"/>
    </row>
    <row r="427" ht="18.0" customHeight="1">
      <c r="B427" s="13"/>
    </row>
    <row r="428" ht="18.0" customHeight="1">
      <c r="B428" s="13"/>
    </row>
    <row r="429" ht="18.0" customHeight="1">
      <c r="B429" s="13"/>
    </row>
    <row r="430" ht="18.0" customHeight="1">
      <c r="B430" s="13"/>
    </row>
    <row r="431" ht="18.0" customHeight="1">
      <c r="B431" s="13"/>
    </row>
    <row r="432" ht="18.0" customHeight="1">
      <c r="B432" s="13"/>
    </row>
    <row r="433" ht="18.0" customHeight="1">
      <c r="B433" s="13"/>
    </row>
    <row r="434" ht="18.0" customHeight="1">
      <c r="B434" s="13"/>
    </row>
    <row r="435" ht="18.0" customHeight="1">
      <c r="B435" s="13"/>
    </row>
    <row r="436" ht="18.0" customHeight="1">
      <c r="B436" s="13"/>
    </row>
    <row r="437" ht="18.0" customHeight="1">
      <c r="B437" s="13"/>
    </row>
    <row r="438" ht="18.0" customHeight="1">
      <c r="B438" s="13"/>
    </row>
    <row r="439" ht="18.0" customHeight="1">
      <c r="B439" s="13"/>
    </row>
    <row r="440" ht="18.0" customHeight="1">
      <c r="B440" s="13"/>
    </row>
    <row r="441" ht="18.0" customHeight="1">
      <c r="B441" s="13"/>
    </row>
    <row r="442" ht="18.0" customHeight="1">
      <c r="B442" s="13"/>
    </row>
    <row r="443" ht="18.0" customHeight="1">
      <c r="B443" s="13"/>
    </row>
    <row r="444" ht="18.0" customHeight="1">
      <c r="B444" s="13"/>
    </row>
    <row r="445" ht="18.0" customHeight="1">
      <c r="B445" s="13"/>
    </row>
    <row r="446" ht="18.0" customHeight="1">
      <c r="B446" s="13"/>
    </row>
    <row r="447" ht="18.0" customHeight="1">
      <c r="B447" s="13"/>
    </row>
    <row r="448" ht="18.0" customHeight="1">
      <c r="B448" s="13"/>
    </row>
    <row r="449" ht="18.0" customHeight="1">
      <c r="B449" s="13"/>
    </row>
    <row r="450" ht="18.0" customHeight="1">
      <c r="B450" s="13"/>
    </row>
    <row r="451" ht="18.0" customHeight="1">
      <c r="B451" s="13"/>
    </row>
    <row r="452" ht="18.0" customHeight="1">
      <c r="B452" s="13"/>
    </row>
    <row r="453" ht="18.0" customHeight="1">
      <c r="B453" s="13"/>
    </row>
    <row r="454" ht="18.0" customHeight="1">
      <c r="B454" s="13"/>
    </row>
    <row r="455" ht="18.0" customHeight="1">
      <c r="B455" s="13"/>
    </row>
    <row r="456" ht="18.0" customHeight="1">
      <c r="B456" s="13"/>
    </row>
    <row r="457" ht="18.0" customHeight="1">
      <c r="B457" s="13"/>
    </row>
    <row r="458" ht="18.0" customHeight="1">
      <c r="B458" s="13"/>
    </row>
    <row r="459" ht="18.0" customHeight="1">
      <c r="B459" s="13"/>
    </row>
    <row r="460" ht="18.0" customHeight="1">
      <c r="B460" s="13"/>
    </row>
    <row r="461" ht="18.0" customHeight="1">
      <c r="B461" s="13"/>
    </row>
    <row r="462" ht="18.0" customHeight="1">
      <c r="B462" s="13"/>
    </row>
    <row r="463" ht="18.0" customHeight="1">
      <c r="B463" s="13"/>
    </row>
    <row r="464" ht="18.0" customHeight="1">
      <c r="B464" s="13"/>
    </row>
    <row r="465" ht="18.0" customHeight="1">
      <c r="B465" s="13"/>
    </row>
    <row r="466" ht="18.0" customHeight="1">
      <c r="B466" s="13"/>
    </row>
    <row r="467" ht="18.0" customHeight="1">
      <c r="B467" s="13"/>
    </row>
    <row r="468" ht="18.0" customHeight="1">
      <c r="B468" s="13"/>
    </row>
    <row r="469" ht="18.0" customHeight="1">
      <c r="B469" s="13"/>
    </row>
    <row r="470" ht="18.0" customHeight="1">
      <c r="B470" s="13"/>
    </row>
    <row r="471" ht="18.0" customHeight="1">
      <c r="B471" s="13"/>
    </row>
    <row r="472" ht="18.0" customHeight="1">
      <c r="B472" s="13"/>
    </row>
    <row r="473" ht="18.0" customHeight="1">
      <c r="B473" s="13"/>
    </row>
    <row r="474" ht="18.0" customHeight="1">
      <c r="B474" s="13"/>
    </row>
    <row r="475" ht="18.0" customHeight="1">
      <c r="B475" s="13"/>
    </row>
    <row r="476" ht="18.0" customHeight="1">
      <c r="B476" s="13"/>
    </row>
    <row r="477" ht="18.0" customHeight="1">
      <c r="B477" s="13"/>
    </row>
    <row r="478" ht="18.0" customHeight="1">
      <c r="B478" s="13"/>
    </row>
    <row r="479" ht="18.0" customHeight="1">
      <c r="B479" s="13"/>
    </row>
    <row r="480" ht="18.0" customHeight="1">
      <c r="B480" s="13"/>
    </row>
    <row r="481" ht="18.0" customHeight="1">
      <c r="B481" s="13"/>
    </row>
    <row r="482" ht="18.0" customHeight="1">
      <c r="B482" s="13"/>
    </row>
    <row r="483" ht="18.0" customHeight="1">
      <c r="B483" s="13"/>
    </row>
    <row r="484" ht="18.0" customHeight="1">
      <c r="B484" s="13"/>
    </row>
    <row r="485" ht="18.0" customHeight="1">
      <c r="B485" s="13"/>
    </row>
    <row r="486" ht="18.0" customHeight="1">
      <c r="B486" s="13"/>
    </row>
    <row r="487" ht="18.0" customHeight="1">
      <c r="B487" s="13"/>
    </row>
    <row r="488" ht="18.0" customHeight="1">
      <c r="B488" s="13"/>
    </row>
    <row r="489" ht="18.0" customHeight="1">
      <c r="B489" s="13"/>
    </row>
    <row r="490" ht="18.0" customHeight="1">
      <c r="B490" s="13"/>
    </row>
    <row r="491" ht="18.0" customHeight="1">
      <c r="B491" s="13"/>
    </row>
    <row r="492" ht="18.0" customHeight="1">
      <c r="B492" s="13"/>
    </row>
    <row r="493" ht="18.0" customHeight="1">
      <c r="B493" s="13"/>
    </row>
    <row r="494" ht="18.0" customHeight="1">
      <c r="B494" s="13"/>
    </row>
    <row r="495" ht="18.0" customHeight="1">
      <c r="B495" s="13"/>
    </row>
    <row r="496" ht="18.0" customHeight="1">
      <c r="B496" s="13"/>
    </row>
    <row r="497" ht="18.0" customHeight="1">
      <c r="B497" s="13"/>
    </row>
    <row r="498" ht="18.0" customHeight="1">
      <c r="B498" s="13"/>
    </row>
    <row r="499" ht="18.0" customHeight="1">
      <c r="B499" s="13"/>
    </row>
    <row r="500" ht="18.0" customHeight="1">
      <c r="B500" s="13"/>
    </row>
    <row r="501" ht="18.0" customHeight="1">
      <c r="B501" s="13"/>
    </row>
    <row r="502" ht="18.0" customHeight="1">
      <c r="B502" s="13"/>
    </row>
    <row r="503" ht="18.0" customHeight="1">
      <c r="B503" s="13"/>
    </row>
    <row r="504" ht="18.0" customHeight="1">
      <c r="B504" s="13"/>
    </row>
    <row r="505" ht="18.0" customHeight="1">
      <c r="B505" s="13"/>
    </row>
    <row r="506" ht="18.0" customHeight="1">
      <c r="B506" s="13"/>
    </row>
    <row r="507" ht="18.0" customHeight="1">
      <c r="B507" s="13"/>
    </row>
    <row r="508" ht="18.0" customHeight="1">
      <c r="B508" s="13"/>
    </row>
    <row r="509" ht="18.0" customHeight="1">
      <c r="B509" s="13"/>
    </row>
    <row r="510" ht="18.0" customHeight="1">
      <c r="B510" s="13"/>
    </row>
    <row r="511" ht="18.0" customHeight="1">
      <c r="B511" s="13"/>
    </row>
    <row r="512" ht="18.0" customHeight="1">
      <c r="B512" s="13"/>
    </row>
    <row r="513" ht="18.0" customHeight="1">
      <c r="B513" s="13"/>
    </row>
    <row r="514" ht="18.0" customHeight="1">
      <c r="B514" s="13"/>
    </row>
    <row r="515" ht="18.0" customHeight="1">
      <c r="B515" s="13"/>
    </row>
    <row r="516" ht="18.0" customHeight="1">
      <c r="B516" s="13"/>
    </row>
    <row r="517" ht="18.0" customHeight="1">
      <c r="B517" s="13"/>
    </row>
    <row r="518" ht="18.0" customHeight="1">
      <c r="B518" s="13"/>
    </row>
    <row r="519" ht="18.0" customHeight="1">
      <c r="B519" s="13"/>
    </row>
    <row r="520" ht="18.0" customHeight="1">
      <c r="B520" s="13"/>
    </row>
    <row r="521" ht="18.0" customHeight="1">
      <c r="B521" s="13"/>
    </row>
    <row r="522" ht="18.0" customHeight="1">
      <c r="B522" s="13"/>
    </row>
    <row r="523" ht="18.0" customHeight="1">
      <c r="B523" s="13"/>
    </row>
    <row r="524" ht="18.0" customHeight="1">
      <c r="B524" s="13"/>
    </row>
    <row r="525" ht="18.0" customHeight="1">
      <c r="B525" s="13"/>
    </row>
    <row r="526" ht="18.0" customHeight="1">
      <c r="B526" s="13"/>
    </row>
    <row r="527" ht="18.0" customHeight="1">
      <c r="B527" s="13"/>
    </row>
    <row r="528" ht="18.0" customHeight="1">
      <c r="B528" s="13"/>
    </row>
    <row r="529" ht="18.0" customHeight="1">
      <c r="B529" s="13"/>
    </row>
    <row r="530" ht="18.0" customHeight="1">
      <c r="B530" s="13"/>
    </row>
    <row r="531" ht="18.0" customHeight="1">
      <c r="B531" s="13"/>
    </row>
    <row r="532" ht="18.0" customHeight="1">
      <c r="B532" s="13"/>
    </row>
    <row r="533" ht="18.0" customHeight="1">
      <c r="B533" s="13"/>
    </row>
    <row r="534" ht="18.0" customHeight="1">
      <c r="B534" s="13"/>
    </row>
    <row r="535" ht="18.0" customHeight="1">
      <c r="B535" s="13"/>
    </row>
    <row r="536" ht="18.0" customHeight="1">
      <c r="B536" s="13"/>
    </row>
    <row r="537" ht="18.0" customHeight="1">
      <c r="B537" s="13"/>
    </row>
    <row r="538" ht="18.0" customHeight="1">
      <c r="B538" s="13"/>
    </row>
    <row r="539" ht="18.0" customHeight="1">
      <c r="B539" s="13"/>
    </row>
    <row r="540" ht="18.0" customHeight="1">
      <c r="B540" s="13"/>
    </row>
    <row r="541" ht="18.0" customHeight="1">
      <c r="B541" s="13"/>
    </row>
    <row r="542" ht="18.0" customHeight="1">
      <c r="B542" s="13"/>
    </row>
    <row r="543" ht="18.0" customHeight="1">
      <c r="B543" s="13"/>
    </row>
    <row r="544" ht="18.0" customHeight="1">
      <c r="B544" s="13"/>
    </row>
    <row r="545" ht="18.0" customHeight="1">
      <c r="B545" s="13"/>
    </row>
    <row r="546" ht="18.0" customHeight="1">
      <c r="B546" s="13"/>
    </row>
    <row r="547" ht="18.0" customHeight="1">
      <c r="B547" s="13"/>
    </row>
    <row r="548" ht="18.0" customHeight="1">
      <c r="B548" s="13"/>
    </row>
    <row r="549" ht="18.0" customHeight="1">
      <c r="B549" s="13"/>
    </row>
    <row r="550" ht="18.0" customHeight="1">
      <c r="B550" s="13"/>
    </row>
    <row r="551" ht="18.0" customHeight="1">
      <c r="B551" s="13"/>
    </row>
    <row r="552" ht="18.0" customHeight="1">
      <c r="B552" s="13"/>
    </row>
    <row r="553" ht="18.0" customHeight="1">
      <c r="B553" s="13"/>
    </row>
    <row r="554" ht="18.0" customHeight="1">
      <c r="B554" s="13"/>
    </row>
    <row r="555" ht="18.0" customHeight="1">
      <c r="B555" s="13"/>
    </row>
    <row r="556" ht="18.0" customHeight="1">
      <c r="B556" s="13"/>
    </row>
    <row r="557" ht="18.0" customHeight="1">
      <c r="B557" s="13"/>
    </row>
    <row r="558" ht="18.0" customHeight="1">
      <c r="B558" s="13"/>
    </row>
    <row r="559" ht="18.0" customHeight="1">
      <c r="B559" s="13"/>
    </row>
    <row r="560" ht="18.0" customHeight="1">
      <c r="B560" s="13"/>
    </row>
    <row r="561" ht="18.0" customHeight="1">
      <c r="B561" s="13"/>
    </row>
    <row r="562" ht="18.0" customHeight="1">
      <c r="B562" s="13"/>
    </row>
    <row r="563" ht="18.0" customHeight="1">
      <c r="B563" s="13"/>
    </row>
    <row r="564" ht="18.0" customHeight="1">
      <c r="B564" s="13"/>
    </row>
    <row r="565" ht="18.0" customHeight="1">
      <c r="B565" s="13"/>
    </row>
    <row r="566" ht="18.0" customHeight="1">
      <c r="B566" s="13"/>
    </row>
    <row r="567" ht="18.0" customHeight="1">
      <c r="B567" s="13"/>
    </row>
    <row r="568" ht="18.0" customHeight="1">
      <c r="B568" s="13"/>
    </row>
    <row r="569" ht="18.0" customHeight="1">
      <c r="B569" s="13"/>
    </row>
    <row r="570" ht="18.0" customHeight="1">
      <c r="B570" s="13"/>
    </row>
    <row r="571" ht="18.0" customHeight="1">
      <c r="B571" s="13"/>
    </row>
    <row r="572" ht="18.0" customHeight="1">
      <c r="B572" s="13"/>
    </row>
    <row r="573" ht="18.0" customHeight="1">
      <c r="B573" s="13"/>
    </row>
    <row r="574" ht="18.0" customHeight="1">
      <c r="B574" s="13"/>
    </row>
    <row r="575" ht="18.0" customHeight="1">
      <c r="B575" s="13"/>
    </row>
    <row r="576" ht="18.0" customHeight="1">
      <c r="B576" s="13"/>
    </row>
    <row r="577" ht="18.0" customHeight="1">
      <c r="B577" s="13"/>
    </row>
    <row r="578" ht="18.0" customHeight="1">
      <c r="B578" s="13"/>
    </row>
    <row r="579" ht="18.0" customHeight="1">
      <c r="B579" s="13"/>
    </row>
    <row r="580" ht="18.0" customHeight="1">
      <c r="B580" s="13"/>
    </row>
    <row r="581" ht="18.0" customHeight="1">
      <c r="B581" s="13"/>
    </row>
    <row r="582" ht="18.0" customHeight="1">
      <c r="B582" s="13"/>
    </row>
    <row r="583" ht="18.0" customHeight="1">
      <c r="B583" s="13"/>
    </row>
    <row r="584" ht="18.0" customHeight="1">
      <c r="B584" s="13"/>
    </row>
    <row r="585" ht="18.0" customHeight="1">
      <c r="B585" s="13"/>
    </row>
    <row r="586" ht="18.0" customHeight="1">
      <c r="B586" s="13"/>
    </row>
    <row r="587" ht="18.0" customHeight="1">
      <c r="B587" s="13"/>
    </row>
    <row r="588" ht="18.0" customHeight="1">
      <c r="B588" s="13"/>
    </row>
    <row r="589" ht="18.0" customHeight="1">
      <c r="B589" s="13"/>
    </row>
    <row r="590" ht="18.0" customHeight="1">
      <c r="B590" s="13"/>
    </row>
    <row r="591" ht="18.0" customHeight="1">
      <c r="B591" s="13"/>
    </row>
    <row r="592" ht="18.0" customHeight="1">
      <c r="B592" s="13"/>
    </row>
    <row r="593" ht="18.0" customHeight="1">
      <c r="B593" s="13"/>
    </row>
    <row r="594" ht="18.0" customHeight="1">
      <c r="B594" s="13"/>
    </row>
    <row r="595" ht="18.0" customHeight="1">
      <c r="B595" s="13"/>
    </row>
    <row r="596" ht="18.0" customHeight="1">
      <c r="B596" s="13"/>
    </row>
    <row r="597" ht="18.0" customHeight="1">
      <c r="B597" s="13"/>
    </row>
    <row r="598" ht="18.0" customHeight="1">
      <c r="B598" s="13"/>
    </row>
    <row r="599" ht="18.0" customHeight="1">
      <c r="B599" s="13"/>
    </row>
    <row r="600" ht="18.0" customHeight="1">
      <c r="B600" s="13"/>
    </row>
    <row r="601" ht="18.0" customHeight="1">
      <c r="B601" s="13"/>
    </row>
    <row r="602" ht="18.0" customHeight="1">
      <c r="B602" s="13"/>
    </row>
    <row r="603" ht="18.0" customHeight="1">
      <c r="B603" s="13"/>
    </row>
    <row r="604" ht="18.0" customHeight="1">
      <c r="B604" s="13"/>
    </row>
    <row r="605" ht="18.0" customHeight="1">
      <c r="B605" s="13"/>
    </row>
    <row r="606" ht="18.0" customHeight="1">
      <c r="B606" s="13"/>
    </row>
    <row r="607" ht="18.0" customHeight="1">
      <c r="B607" s="13"/>
    </row>
    <row r="608" ht="18.0" customHeight="1">
      <c r="B608" s="13"/>
    </row>
    <row r="609" ht="18.0" customHeight="1">
      <c r="B609" s="13"/>
    </row>
    <row r="610" ht="18.0" customHeight="1">
      <c r="B610" s="13"/>
    </row>
    <row r="611" ht="18.0" customHeight="1">
      <c r="B611" s="13"/>
    </row>
    <row r="612" ht="18.0" customHeight="1">
      <c r="B612" s="13"/>
    </row>
    <row r="613" ht="18.0" customHeight="1">
      <c r="B613" s="13"/>
    </row>
    <row r="614" ht="18.0" customHeight="1">
      <c r="B614" s="13"/>
    </row>
    <row r="615" ht="18.0" customHeight="1">
      <c r="B615" s="13"/>
    </row>
    <row r="616" ht="18.0" customHeight="1">
      <c r="B616" s="13"/>
    </row>
    <row r="617" ht="18.0" customHeight="1">
      <c r="B617" s="13"/>
    </row>
    <row r="618" ht="18.0" customHeight="1">
      <c r="B618" s="13"/>
    </row>
    <row r="619" ht="18.0" customHeight="1">
      <c r="B619" s="13"/>
    </row>
    <row r="620" ht="18.0" customHeight="1">
      <c r="B620" s="13"/>
    </row>
    <row r="621" ht="18.0" customHeight="1">
      <c r="B621" s="13"/>
    </row>
    <row r="622" ht="18.0" customHeight="1">
      <c r="B622" s="13"/>
    </row>
    <row r="623" ht="18.0" customHeight="1">
      <c r="B623" s="13"/>
    </row>
    <row r="624" ht="18.0" customHeight="1">
      <c r="B624" s="13"/>
    </row>
    <row r="625" ht="18.0" customHeight="1">
      <c r="B625" s="13"/>
    </row>
    <row r="626" ht="18.0" customHeight="1">
      <c r="B626" s="13"/>
    </row>
    <row r="627" ht="18.0" customHeight="1">
      <c r="B627" s="13"/>
    </row>
    <row r="628" ht="18.0" customHeight="1">
      <c r="B628" s="13"/>
    </row>
    <row r="629" ht="18.0" customHeight="1">
      <c r="B629" s="13"/>
    </row>
    <row r="630" ht="18.0" customHeight="1">
      <c r="B630" s="13"/>
    </row>
    <row r="631" ht="18.0" customHeight="1">
      <c r="B631" s="13"/>
    </row>
    <row r="632" ht="18.0" customHeight="1">
      <c r="B632" s="13"/>
    </row>
    <row r="633" ht="18.0" customHeight="1">
      <c r="B633" s="13"/>
    </row>
    <row r="634" ht="18.0" customHeight="1">
      <c r="B634" s="13"/>
    </row>
    <row r="635" ht="18.0" customHeight="1">
      <c r="B635" s="13"/>
    </row>
    <row r="636" ht="18.0" customHeight="1">
      <c r="B636" s="13"/>
    </row>
    <row r="637" ht="18.0" customHeight="1">
      <c r="B637" s="13"/>
    </row>
    <row r="638" ht="18.0" customHeight="1">
      <c r="B638" s="13"/>
    </row>
    <row r="639" ht="18.0" customHeight="1">
      <c r="B639" s="13"/>
    </row>
    <row r="640" ht="18.0" customHeight="1">
      <c r="B640" s="13"/>
    </row>
    <row r="641" ht="18.0" customHeight="1">
      <c r="B641" s="13"/>
    </row>
    <row r="642" ht="18.0" customHeight="1">
      <c r="B642" s="13"/>
    </row>
    <row r="643" ht="18.0" customHeight="1">
      <c r="B643" s="13"/>
    </row>
    <row r="644" ht="18.0" customHeight="1">
      <c r="B644" s="13"/>
    </row>
    <row r="645" ht="18.0" customHeight="1">
      <c r="B645" s="13"/>
    </row>
    <row r="646" ht="18.0" customHeight="1">
      <c r="B646" s="13"/>
    </row>
    <row r="647" ht="18.0" customHeight="1">
      <c r="B647" s="13"/>
    </row>
    <row r="648" ht="18.0" customHeight="1">
      <c r="B648" s="13"/>
    </row>
    <row r="649" ht="18.0" customHeight="1">
      <c r="B649" s="13"/>
    </row>
    <row r="650" ht="18.0" customHeight="1">
      <c r="B650" s="13"/>
    </row>
    <row r="651" ht="18.0" customHeight="1">
      <c r="B651" s="13"/>
    </row>
    <row r="652" ht="18.0" customHeight="1">
      <c r="B652" s="13"/>
    </row>
    <row r="653" ht="18.0" customHeight="1">
      <c r="B653" s="13"/>
    </row>
    <row r="654" ht="18.0" customHeight="1">
      <c r="B654" s="13"/>
    </row>
    <row r="655" ht="18.0" customHeight="1">
      <c r="B655" s="13"/>
    </row>
    <row r="656" ht="18.0" customHeight="1">
      <c r="B656" s="13"/>
    </row>
    <row r="657" ht="18.0" customHeight="1">
      <c r="B657" s="13"/>
    </row>
    <row r="658" ht="18.0" customHeight="1">
      <c r="B658" s="13"/>
    </row>
    <row r="659" ht="18.0" customHeight="1">
      <c r="B659" s="13"/>
    </row>
    <row r="660" ht="18.0" customHeight="1">
      <c r="B660" s="13"/>
    </row>
    <row r="661" ht="18.0" customHeight="1">
      <c r="B661" s="13"/>
    </row>
    <row r="662" ht="18.0" customHeight="1">
      <c r="B662" s="13"/>
    </row>
    <row r="663" ht="18.0" customHeight="1">
      <c r="B663" s="13"/>
    </row>
    <row r="664" ht="18.0" customHeight="1">
      <c r="B664" s="13"/>
    </row>
    <row r="665" ht="18.0" customHeight="1">
      <c r="B665" s="13"/>
    </row>
    <row r="666" ht="18.0" customHeight="1">
      <c r="B666" s="13"/>
    </row>
    <row r="667" ht="18.0" customHeight="1">
      <c r="B667" s="13"/>
    </row>
    <row r="668" ht="18.0" customHeight="1">
      <c r="B668" s="13"/>
    </row>
    <row r="669" ht="18.0" customHeight="1">
      <c r="B669" s="13"/>
    </row>
    <row r="670" ht="18.0" customHeight="1">
      <c r="B670" s="13"/>
    </row>
    <row r="671" ht="18.0" customHeight="1">
      <c r="B671" s="13"/>
    </row>
    <row r="672" ht="18.0" customHeight="1">
      <c r="B672" s="13"/>
    </row>
    <row r="673" ht="18.0" customHeight="1">
      <c r="B673" s="13"/>
    </row>
    <row r="674" ht="18.0" customHeight="1">
      <c r="B674" s="13"/>
    </row>
    <row r="675" ht="18.0" customHeight="1">
      <c r="B675" s="13"/>
    </row>
    <row r="676" ht="18.0" customHeight="1">
      <c r="B676" s="13"/>
    </row>
    <row r="677" ht="18.0" customHeight="1">
      <c r="B677" s="13"/>
    </row>
    <row r="678" ht="18.0" customHeight="1">
      <c r="B678" s="13"/>
    </row>
    <row r="679" ht="18.0" customHeight="1">
      <c r="B679" s="13"/>
    </row>
    <row r="680" ht="18.0" customHeight="1">
      <c r="B680" s="13"/>
    </row>
    <row r="681" ht="18.0" customHeight="1">
      <c r="B681" s="13"/>
    </row>
    <row r="682" ht="18.0" customHeight="1">
      <c r="B682" s="13"/>
    </row>
    <row r="683" ht="18.0" customHeight="1">
      <c r="B683" s="13"/>
    </row>
    <row r="684" ht="18.0" customHeight="1">
      <c r="B684" s="13"/>
    </row>
    <row r="685" ht="18.0" customHeight="1">
      <c r="B685" s="13"/>
    </row>
    <row r="686" ht="18.0" customHeight="1">
      <c r="B686" s="13"/>
    </row>
    <row r="687" ht="18.0" customHeight="1">
      <c r="B687" s="13"/>
    </row>
    <row r="688" ht="18.0" customHeight="1">
      <c r="B688" s="13"/>
    </row>
    <row r="689" ht="18.0" customHeight="1">
      <c r="B689" s="13"/>
    </row>
    <row r="690" ht="18.0" customHeight="1">
      <c r="B690" s="13"/>
    </row>
    <row r="691" ht="18.0" customHeight="1">
      <c r="B691" s="13"/>
    </row>
    <row r="692" ht="18.0" customHeight="1">
      <c r="B692" s="13"/>
    </row>
    <row r="693" ht="18.0" customHeight="1">
      <c r="B693" s="13"/>
    </row>
    <row r="694" ht="18.0" customHeight="1">
      <c r="B694" s="13"/>
    </row>
    <row r="695" ht="18.0" customHeight="1">
      <c r="B695" s="13"/>
    </row>
    <row r="696" ht="18.0" customHeight="1">
      <c r="B696" s="13"/>
    </row>
    <row r="697" ht="18.0" customHeight="1">
      <c r="B697" s="13"/>
    </row>
    <row r="698" ht="18.0" customHeight="1">
      <c r="B698" s="13"/>
    </row>
    <row r="699" ht="18.0" customHeight="1">
      <c r="B699" s="13"/>
    </row>
    <row r="700" ht="18.0" customHeight="1">
      <c r="B700" s="13"/>
    </row>
    <row r="701" ht="18.0" customHeight="1">
      <c r="B701" s="13"/>
    </row>
    <row r="702" ht="18.0" customHeight="1">
      <c r="B702" s="13"/>
    </row>
    <row r="703" ht="18.0" customHeight="1">
      <c r="B703" s="13"/>
    </row>
    <row r="704" ht="18.0" customHeight="1">
      <c r="B704" s="13"/>
    </row>
    <row r="705" ht="18.0" customHeight="1">
      <c r="B705" s="13"/>
    </row>
    <row r="706" ht="18.0" customHeight="1">
      <c r="B706" s="13"/>
    </row>
    <row r="707" ht="18.0" customHeight="1">
      <c r="B707" s="13"/>
    </row>
    <row r="708" ht="18.0" customHeight="1">
      <c r="B708" s="13"/>
    </row>
    <row r="709" ht="18.0" customHeight="1">
      <c r="B709" s="13"/>
    </row>
    <row r="710" ht="18.0" customHeight="1">
      <c r="B710" s="13"/>
    </row>
    <row r="711" ht="18.0" customHeight="1">
      <c r="B711" s="13"/>
    </row>
    <row r="712" ht="18.0" customHeight="1">
      <c r="B712" s="13"/>
    </row>
    <row r="713" ht="18.0" customHeight="1">
      <c r="B713" s="13"/>
    </row>
    <row r="714" ht="18.0" customHeight="1">
      <c r="B714" s="13"/>
    </row>
    <row r="715" ht="18.0" customHeight="1">
      <c r="B715" s="13"/>
    </row>
    <row r="716" ht="18.0" customHeight="1">
      <c r="B716" s="13"/>
    </row>
    <row r="717" ht="18.0" customHeight="1">
      <c r="B717" s="13"/>
    </row>
    <row r="718" ht="18.0" customHeight="1">
      <c r="B718" s="13"/>
    </row>
    <row r="719" ht="18.0" customHeight="1">
      <c r="B719" s="13"/>
    </row>
    <row r="720" ht="18.0" customHeight="1">
      <c r="B720" s="13"/>
    </row>
    <row r="721" ht="18.0" customHeight="1">
      <c r="B721" s="13"/>
    </row>
    <row r="722" ht="18.0" customHeight="1">
      <c r="B722" s="13"/>
    </row>
    <row r="723" ht="18.0" customHeight="1">
      <c r="B723" s="13"/>
    </row>
    <row r="724" ht="18.0" customHeight="1">
      <c r="B724" s="13"/>
    </row>
    <row r="725" ht="18.0" customHeight="1">
      <c r="B725" s="13"/>
    </row>
    <row r="726" ht="18.0" customHeight="1">
      <c r="B726" s="13"/>
    </row>
    <row r="727" ht="18.0" customHeight="1">
      <c r="B727" s="13"/>
    </row>
    <row r="728" ht="18.0" customHeight="1">
      <c r="B728" s="13"/>
    </row>
    <row r="729" ht="18.0" customHeight="1">
      <c r="B729" s="13"/>
    </row>
    <row r="730" ht="18.0" customHeight="1">
      <c r="B730" s="13"/>
    </row>
    <row r="731" ht="18.0" customHeight="1">
      <c r="B731" s="13"/>
    </row>
    <row r="732" ht="18.0" customHeight="1">
      <c r="B732" s="13"/>
    </row>
    <row r="733" ht="18.0" customHeight="1">
      <c r="B733" s="13"/>
    </row>
    <row r="734" ht="18.0" customHeight="1">
      <c r="B734" s="13"/>
    </row>
    <row r="735" ht="18.0" customHeight="1">
      <c r="B735" s="13"/>
    </row>
    <row r="736" ht="18.0" customHeight="1">
      <c r="B736" s="13"/>
    </row>
    <row r="737" ht="18.0" customHeight="1">
      <c r="B737" s="13"/>
    </row>
    <row r="738" ht="18.0" customHeight="1">
      <c r="B738" s="13"/>
    </row>
    <row r="739" ht="18.0" customHeight="1">
      <c r="B739" s="13"/>
    </row>
    <row r="740" ht="18.0" customHeight="1">
      <c r="B740" s="13"/>
    </row>
    <row r="741" ht="18.0" customHeight="1">
      <c r="B741" s="13"/>
    </row>
    <row r="742" ht="18.0" customHeight="1">
      <c r="B742" s="13"/>
    </row>
    <row r="743" ht="18.0" customHeight="1">
      <c r="B743" s="13"/>
    </row>
    <row r="744" ht="18.0" customHeight="1">
      <c r="B744" s="13"/>
    </row>
    <row r="745" ht="18.0" customHeight="1">
      <c r="B745" s="13"/>
    </row>
    <row r="746" ht="18.0" customHeight="1">
      <c r="B746" s="13"/>
    </row>
    <row r="747" ht="18.0" customHeight="1">
      <c r="B747" s="13"/>
    </row>
    <row r="748" ht="18.0" customHeight="1">
      <c r="B748" s="13"/>
    </row>
    <row r="749" ht="18.0" customHeight="1">
      <c r="B749" s="13"/>
    </row>
    <row r="750" ht="18.0" customHeight="1">
      <c r="B750" s="13"/>
    </row>
    <row r="751" ht="18.0" customHeight="1">
      <c r="B751" s="13"/>
    </row>
    <row r="752" ht="18.0" customHeight="1">
      <c r="B752" s="13"/>
    </row>
    <row r="753" ht="18.0" customHeight="1">
      <c r="B753" s="13"/>
    </row>
    <row r="754" ht="18.0" customHeight="1">
      <c r="B754" s="13"/>
    </row>
    <row r="755" ht="18.0" customHeight="1">
      <c r="B755" s="13"/>
    </row>
    <row r="756" ht="18.0" customHeight="1">
      <c r="B756" s="13"/>
    </row>
    <row r="757" ht="18.0" customHeight="1">
      <c r="B757" s="13"/>
    </row>
    <row r="758" ht="18.0" customHeight="1">
      <c r="B758" s="13"/>
    </row>
    <row r="759" ht="18.0" customHeight="1">
      <c r="B759" s="13"/>
    </row>
    <row r="760" ht="18.0" customHeight="1">
      <c r="B760" s="13"/>
    </row>
    <row r="761" ht="18.0" customHeight="1">
      <c r="B761" s="13"/>
    </row>
    <row r="762" ht="18.0" customHeight="1">
      <c r="B762" s="13"/>
    </row>
    <row r="763" ht="18.0" customHeight="1">
      <c r="B763" s="13"/>
    </row>
    <row r="764" ht="18.0" customHeight="1">
      <c r="B764" s="13"/>
    </row>
    <row r="765" ht="18.0" customHeight="1">
      <c r="B765" s="13"/>
    </row>
    <row r="766" ht="18.0" customHeight="1">
      <c r="B766" s="13"/>
    </row>
    <row r="767" ht="18.0" customHeight="1">
      <c r="B767" s="13"/>
    </row>
    <row r="768" ht="18.0" customHeight="1">
      <c r="B768" s="13"/>
    </row>
    <row r="769" ht="18.0" customHeight="1">
      <c r="B769" s="13"/>
    </row>
    <row r="770" ht="18.0" customHeight="1">
      <c r="B770" s="13"/>
    </row>
    <row r="771" ht="18.0" customHeight="1">
      <c r="B771" s="13"/>
    </row>
    <row r="772" ht="18.0" customHeight="1">
      <c r="B772" s="13"/>
    </row>
    <row r="773" ht="18.0" customHeight="1">
      <c r="B773" s="13"/>
    </row>
    <row r="774" ht="18.0" customHeight="1">
      <c r="B774" s="13"/>
    </row>
    <row r="775" ht="18.0" customHeight="1">
      <c r="B775" s="13"/>
    </row>
    <row r="776" ht="18.0" customHeight="1">
      <c r="B776" s="13"/>
    </row>
    <row r="777" ht="18.0" customHeight="1">
      <c r="B777" s="13"/>
    </row>
    <row r="778" ht="18.0" customHeight="1">
      <c r="B778" s="13"/>
    </row>
    <row r="779" ht="18.0" customHeight="1">
      <c r="B779" s="13"/>
    </row>
    <row r="780" ht="18.0" customHeight="1">
      <c r="B780" s="13"/>
    </row>
    <row r="781" ht="18.0" customHeight="1">
      <c r="B781" s="13"/>
    </row>
    <row r="782" ht="18.0" customHeight="1">
      <c r="B782" s="13"/>
    </row>
    <row r="783" ht="18.0" customHeight="1">
      <c r="B783" s="13"/>
    </row>
    <row r="784" ht="18.0" customHeight="1">
      <c r="B784" s="13"/>
    </row>
    <row r="785" ht="18.0" customHeight="1">
      <c r="B785" s="13"/>
    </row>
    <row r="786" ht="18.0" customHeight="1">
      <c r="B786" s="13"/>
    </row>
    <row r="787" ht="18.0" customHeight="1">
      <c r="B787" s="13"/>
    </row>
    <row r="788" ht="18.0" customHeight="1">
      <c r="B788" s="13"/>
    </row>
    <row r="789" ht="18.0" customHeight="1">
      <c r="B789" s="13"/>
    </row>
    <row r="790" ht="18.0" customHeight="1">
      <c r="B790" s="13"/>
    </row>
    <row r="791" ht="18.0" customHeight="1">
      <c r="B791" s="13"/>
    </row>
    <row r="792" ht="18.0" customHeight="1">
      <c r="B792" s="13"/>
    </row>
    <row r="793" ht="18.0" customHeight="1">
      <c r="B793" s="13"/>
    </row>
    <row r="794" ht="18.0" customHeight="1">
      <c r="B794" s="13"/>
    </row>
    <row r="795" ht="18.0" customHeight="1">
      <c r="B795" s="13"/>
    </row>
    <row r="796" ht="18.0" customHeight="1">
      <c r="B796" s="13"/>
    </row>
    <row r="797" ht="18.0" customHeight="1">
      <c r="B797" s="13"/>
    </row>
    <row r="798" ht="18.0" customHeight="1">
      <c r="B798" s="13"/>
    </row>
    <row r="799" ht="18.0" customHeight="1">
      <c r="B799" s="13"/>
    </row>
    <row r="800" ht="18.0" customHeight="1">
      <c r="B800" s="13"/>
    </row>
    <row r="801" ht="18.0" customHeight="1">
      <c r="B801" s="13"/>
    </row>
    <row r="802" ht="18.0" customHeight="1">
      <c r="B802" s="13"/>
    </row>
    <row r="803" ht="18.0" customHeight="1">
      <c r="B803" s="13"/>
    </row>
    <row r="804" ht="18.0" customHeight="1">
      <c r="B804" s="13"/>
    </row>
    <row r="805" ht="18.0" customHeight="1">
      <c r="B805" s="13"/>
    </row>
    <row r="806" ht="18.0" customHeight="1">
      <c r="B806" s="13"/>
    </row>
    <row r="807" ht="18.0" customHeight="1">
      <c r="B807" s="13"/>
    </row>
    <row r="808" ht="18.0" customHeight="1">
      <c r="B808" s="13"/>
    </row>
    <row r="809" ht="18.0" customHeight="1">
      <c r="B809" s="13"/>
    </row>
    <row r="810" ht="18.0" customHeight="1">
      <c r="B810" s="13"/>
    </row>
    <row r="811" ht="18.0" customHeight="1">
      <c r="B811" s="13"/>
    </row>
    <row r="812" ht="18.0" customHeight="1">
      <c r="B812" s="13"/>
    </row>
    <row r="813" ht="18.0" customHeight="1">
      <c r="B813" s="13"/>
    </row>
    <row r="814" ht="18.0" customHeight="1">
      <c r="B814" s="13"/>
    </row>
    <row r="815" ht="18.0" customHeight="1">
      <c r="B815" s="13"/>
    </row>
    <row r="816" ht="18.0" customHeight="1">
      <c r="B816" s="13"/>
    </row>
    <row r="817" ht="18.0" customHeight="1">
      <c r="B817" s="13"/>
    </row>
    <row r="818" ht="18.0" customHeight="1">
      <c r="B818" s="13"/>
    </row>
    <row r="819" ht="18.0" customHeight="1">
      <c r="B819" s="13"/>
    </row>
    <row r="820" ht="18.0" customHeight="1">
      <c r="B820" s="13"/>
    </row>
    <row r="821" ht="18.0" customHeight="1">
      <c r="B821" s="13"/>
    </row>
    <row r="822" ht="18.0" customHeight="1">
      <c r="B822" s="13"/>
    </row>
    <row r="823" ht="18.0" customHeight="1">
      <c r="B823" s="13"/>
    </row>
    <row r="824" ht="18.0" customHeight="1">
      <c r="B824" s="13"/>
    </row>
    <row r="825" ht="18.0" customHeight="1">
      <c r="B825" s="13"/>
    </row>
    <row r="826" ht="18.0" customHeight="1">
      <c r="B826" s="13"/>
    </row>
    <row r="827" ht="18.0" customHeight="1">
      <c r="B827" s="13"/>
    </row>
    <row r="828" ht="18.0" customHeight="1">
      <c r="B828" s="13"/>
    </row>
    <row r="829" ht="18.0" customHeight="1">
      <c r="B829" s="13"/>
    </row>
    <row r="830" ht="18.0" customHeight="1">
      <c r="B830" s="13"/>
    </row>
    <row r="831" ht="18.0" customHeight="1">
      <c r="B831" s="13"/>
    </row>
    <row r="832" ht="18.0" customHeight="1">
      <c r="B832" s="13"/>
    </row>
    <row r="833" ht="18.0" customHeight="1">
      <c r="B833" s="13"/>
    </row>
    <row r="834" ht="18.0" customHeight="1">
      <c r="B834" s="13"/>
    </row>
    <row r="835" ht="18.0" customHeight="1">
      <c r="B835" s="13"/>
    </row>
    <row r="836" ht="18.0" customHeight="1">
      <c r="B836" s="13"/>
    </row>
    <row r="837" ht="18.0" customHeight="1">
      <c r="B837" s="13"/>
    </row>
    <row r="838" ht="18.0" customHeight="1">
      <c r="B838" s="13"/>
    </row>
    <row r="839" ht="18.0" customHeight="1">
      <c r="B839" s="13"/>
    </row>
    <row r="840" ht="18.0" customHeight="1">
      <c r="B840" s="13"/>
    </row>
    <row r="841" ht="18.0" customHeight="1">
      <c r="B841" s="13"/>
    </row>
    <row r="842" ht="18.0" customHeight="1">
      <c r="B842" s="13"/>
    </row>
    <row r="843" ht="18.0" customHeight="1">
      <c r="B843" s="13"/>
    </row>
    <row r="844" ht="18.0" customHeight="1">
      <c r="B844" s="13"/>
    </row>
    <row r="845" ht="18.0" customHeight="1">
      <c r="B845" s="13"/>
    </row>
    <row r="846" ht="18.0" customHeight="1">
      <c r="B846" s="13"/>
    </row>
    <row r="847" ht="18.0" customHeight="1">
      <c r="B847" s="13"/>
    </row>
    <row r="848" ht="18.0" customHeight="1">
      <c r="B848" s="13"/>
    </row>
    <row r="849" ht="18.0" customHeight="1">
      <c r="B849" s="13"/>
    </row>
    <row r="850" ht="18.0" customHeight="1">
      <c r="B850" s="13"/>
    </row>
    <row r="851" ht="18.0" customHeight="1">
      <c r="B851" s="13"/>
    </row>
    <row r="852" ht="18.0" customHeight="1">
      <c r="B852" s="13"/>
    </row>
    <row r="853" ht="18.0" customHeight="1">
      <c r="B853" s="13"/>
    </row>
    <row r="854" ht="18.0" customHeight="1">
      <c r="B854" s="13"/>
    </row>
    <row r="855" ht="18.0" customHeight="1">
      <c r="B855" s="13"/>
    </row>
    <row r="856" ht="18.0" customHeight="1">
      <c r="B856" s="13"/>
    </row>
    <row r="857" ht="18.0" customHeight="1">
      <c r="B857" s="13"/>
    </row>
    <row r="858" ht="18.0" customHeight="1">
      <c r="B858" s="13"/>
    </row>
    <row r="859" ht="18.0" customHeight="1">
      <c r="B859" s="13"/>
    </row>
    <row r="860" ht="18.0" customHeight="1">
      <c r="B860" s="13"/>
    </row>
    <row r="861" ht="18.0" customHeight="1">
      <c r="B861" s="13"/>
    </row>
    <row r="862" ht="18.0" customHeight="1">
      <c r="B862" s="13"/>
    </row>
    <row r="863" ht="18.0" customHeight="1">
      <c r="B863" s="13"/>
    </row>
    <row r="864" ht="18.0" customHeight="1">
      <c r="B864" s="13"/>
    </row>
    <row r="865" ht="18.0" customHeight="1">
      <c r="B865" s="13"/>
    </row>
    <row r="866" ht="18.0" customHeight="1">
      <c r="B866" s="13"/>
    </row>
    <row r="867" ht="18.0" customHeight="1">
      <c r="B867" s="13"/>
    </row>
    <row r="868" ht="18.0" customHeight="1">
      <c r="B868" s="13"/>
    </row>
    <row r="869" ht="18.0" customHeight="1">
      <c r="B869" s="13"/>
    </row>
    <row r="870" ht="18.0" customHeight="1">
      <c r="B870" s="13"/>
    </row>
    <row r="871" ht="18.0" customHeight="1">
      <c r="B871" s="13"/>
    </row>
    <row r="872" ht="18.0" customHeight="1">
      <c r="B872" s="13"/>
    </row>
    <row r="873" ht="18.0" customHeight="1">
      <c r="B873" s="13"/>
    </row>
    <row r="874" ht="18.0" customHeight="1">
      <c r="B874" s="13"/>
    </row>
    <row r="875" ht="18.0" customHeight="1">
      <c r="B875" s="13"/>
    </row>
    <row r="876" ht="18.0" customHeight="1">
      <c r="B876" s="13"/>
    </row>
    <row r="877" ht="18.0" customHeight="1">
      <c r="B877" s="13"/>
    </row>
    <row r="878" ht="18.0" customHeight="1">
      <c r="B878" s="13"/>
    </row>
    <row r="879" ht="18.0" customHeight="1">
      <c r="B879" s="13"/>
    </row>
    <row r="880" ht="18.0" customHeight="1">
      <c r="B880" s="13"/>
    </row>
    <row r="881" ht="18.0" customHeight="1">
      <c r="B881" s="13"/>
    </row>
    <row r="882" ht="18.0" customHeight="1">
      <c r="B882" s="13"/>
    </row>
    <row r="883" ht="18.0" customHeight="1">
      <c r="B883" s="13"/>
    </row>
    <row r="884" ht="18.0" customHeight="1">
      <c r="B884" s="13"/>
    </row>
    <row r="885" ht="18.0" customHeight="1">
      <c r="B885" s="13"/>
    </row>
    <row r="886" ht="18.0" customHeight="1">
      <c r="B886" s="13"/>
    </row>
    <row r="887" ht="18.0" customHeight="1">
      <c r="B887" s="13"/>
    </row>
    <row r="888" ht="18.0" customHeight="1">
      <c r="B888" s="13"/>
    </row>
    <row r="889" ht="18.0" customHeight="1">
      <c r="B889" s="13"/>
    </row>
    <row r="890" ht="18.0" customHeight="1">
      <c r="B890" s="13"/>
    </row>
    <row r="891" ht="18.0" customHeight="1">
      <c r="B891" s="13"/>
    </row>
    <row r="892" ht="18.0" customHeight="1">
      <c r="B892" s="13"/>
    </row>
    <row r="893" ht="18.0" customHeight="1">
      <c r="B893" s="13"/>
    </row>
    <row r="894" ht="18.0" customHeight="1">
      <c r="B894" s="13"/>
    </row>
    <row r="895" ht="18.0" customHeight="1">
      <c r="B895" s="13"/>
    </row>
    <row r="896" ht="18.0" customHeight="1">
      <c r="B896" s="13"/>
    </row>
    <row r="897" ht="18.0" customHeight="1">
      <c r="B897" s="13"/>
    </row>
    <row r="898" ht="18.0" customHeight="1">
      <c r="B898" s="13"/>
    </row>
    <row r="899" ht="18.0" customHeight="1">
      <c r="B899" s="13"/>
    </row>
    <row r="900" ht="18.0" customHeight="1">
      <c r="B900" s="13"/>
    </row>
    <row r="901" ht="18.0" customHeight="1">
      <c r="B901" s="13"/>
    </row>
    <row r="902" ht="18.0" customHeight="1">
      <c r="B902" s="13"/>
    </row>
    <row r="903" ht="18.0" customHeight="1">
      <c r="B903" s="13"/>
    </row>
    <row r="904" ht="18.0" customHeight="1">
      <c r="B904" s="13"/>
    </row>
    <row r="905" ht="18.0" customHeight="1">
      <c r="B905" s="13"/>
    </row>
    <row r="906" ht="18.0" customHeight="1">
      <c r="B906" s="13"/>
    </row>
    <row r="907" ht="18.0" customHeight="1">
      <c r="B907" s="13"/>
    </row>
    <row r="908" ht="18.0" customHeight="1">
      <c r="B908" s="13"/>
    </row>
    <row r="909" ht="18.0" customHeight="1">
      <c r="B909" s="13"/>
    </row>
    <row r="910" ht="18.0" customHeight="1">
      <c r="B910" s="13"/>
    </row>
    <row r="911" ht="18.0" customHeight="1">
      <c r="B911" s="13"/>
    </row>
    <row r="912" ht="18.0" customHeight="1">
      <c r="B912" s="13"/>
    </row>
    <row r="913" ht="18.0" customHeight="1">
      <c r="B913" s="13"/>
    </row>
    <row r="914" ht="18.0" customHeight="1">
      <c r="B914" s="13"/>
    </row>
    <row r="915" ht="18.0" customHeight="1">
      <c r="B915" s="13"/>
    </row>
    <row r="916" ht="18.0" customHeight="1">
      <c r="B916" s="13"/>
    </row>
    <row r="917" ht="18.0" customHeight="1">
      <c r="B917" s="13"/>
    </row>
    <row r="918" ht="18.0" customHeight="1">
      <c r="B918" s="13"/>
    </row>
    <row r="919" ht="18.0" customHeight="1">
      <c r="B919" s="13"/>
    </row>
    <row r="920" ht="18.0" customHeight="1">
      <c r="B920" s="13"/>
    </row>
    <row r="921" ht="18.0" customHeight="1">
      <c r="B921" s="13"/>
    </row>
    <row r="922" ht="18.0" customHeight="1">
      <c r="B922" s="13"/>
    </row>
    <row r="923" ht="18.0" customHeight="1">
      <c r="B923" s="13"/>
    </row>
    <row r="924" ht="18.0" customHeight="1">
      <c r="B924" s="13"/>
    </row>
    <row r="925" ht="18.0" customHeight="1">
      <c r="B925" s="13"/>
    </row>
    <row r="926" ht="18.0" customHeight="1">
      <c r="B926" s="13"/>
    </row>
    <row r="927" ht="18.0" customHeight="1">
      <c r="B927" s="13"/>
    </row>
    <row r="928" ht="18.0" customHeight="1">
      <c r="B928" s="13"/>
    </row>
    <row r="929" ht="18.0" customHeight="1">
      <c r="B929" s="13"/>
    </row>
    <row r="930" ht="18.0" customHeight="1">
      <c r="B930" s="13"/>
    </row>
    <row r="931" ht="18.0" customHeight="1">
      <c r="B931" s="13"/>
    </row>
    <row r="932" ht="18.0" customHeight="1">
      <c r="B932" s="13"/>
    </row>
    <row r="933" ht="18.0" customHeight="1">
      <c r="B933" s="13"/>
    </row>
    <row r="934" ht="18.0" customHeight="1">
      <c r="B934" s="13"/>
    </row>
    <row r="935" ht="18.0" customHeight="1">
      <c r="B935" s="13"/>
    </row>
    <row r="936" ht="18.0" customHeight="1">
      <c r="B936" s="13"/>
    </row>
    <row r="937" ht="18.0" customHeight="1">
      <c r="B937" s="13"/>
    </row>
    <row r="938" ht="18.0" customHeight="1">
      <c r="B938" s="13"/>
    </row>
    <row r="939" ht="18.0" customHeight="1">
      <c r="B939" s="13"/>
    </row>
    <row r="940" ht="18.0" customHeight="1">
      <c r="B940" s="13"/>
    </row>
    <row r="941" ht="18.0" customHeight="1">
      <c r="B941" s="13"/>
    </row>
    <row r="942" ht="18.0" customHeight="1">
      <c r="B942" s="13"/>
    </row>
    <row r="943" ht="18.0" customHeight="1">
      <c r="B943" s="13"/>
    </row>
    <row r="944" ht="18.0" customHeight="1">
      <c r="B944" s="13"/>
    </row>
    <row r="945" ht="18.0" customHeight="1">
      <c r="B945" s="13"/>
    </row>
    <row r="946" ht="18.0" customHeight="1">
      <c r="B946" s="13"/>
    </row>
    <row r="947" ht="18.0" customHeight="1">
      <c r="B947" s="13"/>
    </row>
    <row r="948" ht="18.0" customHeight="1">
      <c r="B948" s="13"/>
    </row>
    <row r="949" ht="18.0" customHeight="1">
      <c r="B949" s="13"/>
    </row>
    <row r="950" ht="18.0" customHeight="1">
      <c r="B950" s="13"/>
    </row>
    <row r="951" ht="18.0" customHeight="1">
      <c r="B951" s="13"/>
    </row>
    <row r="952" ht="18.0" customHeight="1">
      <c r="B952" s="13"/>
    </row>
    <row r="953" ht="18.0" customHeight="1">
      <c r="B953" s="13"/>
    </row>
    <row r="954" ht="18.0" customHeight="1">
      <c r="B954" s="13"/>
    </row>
    <row r="955" ht="18.0" customHeight="1">
      <c r="B955" s="13"/>
    </row>
    <row r="956" ht="18.0" customHeight="1">
      <c r="B956" s="13"/>
    </row>
    <row r="957" ht="18.0" customHeight="1">
      <c r="B957" s="13"/>
    </row>
    <row r="958" ht="18.0" customHeight="1">
      <c r="B958" s="13"/>
    </row>
    <row r="959" ht="18.0" customHeight="1">
      <c r="B959" s="13"/>
    </row>
    <row r="960" ht="18.0" customHeight="1">
      <c r="B960" s="13"/>
    </row>
    <row r="961" ht="18.0" customHeight="1">
      <c r="B961" s="13"/>
    </row>
    <row r="962" ht="18.0" customHeight="1">
      <c r="B962" s="13"/>
    </row>
    <row r="963" ht="18.0" customHeight="1">
      <c r="B963" s="13"/>
    </row>
    <row r="964" ht="18.0" customHeight="1">
      <c r="B964" s="13"/>
    </row>
    <row r="965" ht="18.0" customHeight="1">
      <c r="B965" s="13"/>
    </row>
    <row r="966" ht="18.0" customHeight="1">
      <c r="B966" s="13"/>
    </row>
    <row r="967" ht="18.0" customHeight="1">
      <c r="B967" s="13"/>
    </row>
    <row r="968" ht="18.0" customHeight="1">
      <c r="B968" s="13"/>
    </row>
    <row r="969" ht="18.0" customHeight="1">
      <c r="B969" s="13"/>
    </row>
    <row r="970" ht="18.0" customHeight="1">
      <c r="B970" s="13"/>
    </row>
    <row r="971" ht="18.0" customHeight="1">
      <c r="B971" s="13"/>
    </row>
    <row r="972" ht="18.0" customHeight="1">
      <c r="B972" s="13"/>
    </row>
    <row r="973" ht="18.0" customHeight="1">
      <c r="B973" s="13"/>
    </row>
    <row r="974" ht="18.0" customHeight="1">
      <c r="B974" s="13"/>
    </row>
    <row r="975" ht="18.0" customHeight="1">
      <c r="B975" s="13"/>
    </row>
    <row r="976" ht="18.0" customHeight="1">
      <c r="B976" s="13"/>
    </row>
    <row r="977" ht="18.0" customHeight="1">
      <c r="B977" s="13"/>
    </row>
    <row r="978" ht="18.0" customHeight="1">
      <c r="B978" s="13"/>
    </row>
    <row r="979" ht="18.0" customHeight="1">
      <c r="B979" s="13"/>
    </row>
    <row r="980" ht="18.0" customHeight="1">
      <c r="B980" s="13"/>
    </row>
    <row r="981" ht="18.0" customHeight="1">
      <c r="B981" s="13"/>
    </row>
    <row r="982" ht="18.0" customHeight="1">
      <c r="B982" s="13"/>
    </row>
    <row r="983" ht="18.0" customHeight="1">
      <c r="B983" s="13"/>
    </row>
    <row r="984" ht="18.0" customHeight="1">
      <c r="B984" s="13"/>
    </row>
    <row r="985" ht="18.0" customHeight="1">
      <c r="B985" s="13"/>
    </row>
    <row r="986" ht="18.0" customHeight="1">
      <c r="B986" s="13"/>
    </row>
    <row r="987" ht="18.0" customHeight="1">
      <c r="B987" s="13"/>
    </row>
    <row r="988" ht="18.0" customHeight="1">
      <c r="B988" s="13"/>
    </row>
    <row r="989" ht="18.0" customHeight="1">
      <c r="B989" s="13"/>
    </row>
    <row r="990" ht="18.0" customHeight="1">
      <c r="B990" s="13"/>
    </row>
    <row r="991" ht="18.0" customHeight="1">
      <c r="B991" s="13"/>
    </row>
    <row r="992" ht="18.0" customHeight="1">
      <c r="B992" s="13"/>
    </row>
    <row r="993" ht="18.0" customHeight="1">
      <c r="B993" s="13"/>
    </row>
    <row r="994" ht="18.0" customHeight="1">
      <c r="B994" s="13"/>
    </row>
    <row r="995" ht="18.0" customHeight="1">
      <c r="B995" s="13"/>
    </row>
    <row r="996" ht="18.0" customHeight="1">
      <c r="B996" s="13"/>
    </row>
    <row r="997" ht="18.0" customHeight="1">
      <c r="B997" s="13"/>
    </row>
    <row r="998" ht="18.0" customHeight="1">
      <c r="B998" s="13"/>
    </row>
    <row r="999" ht="18.0" customHeight="1">
      <c r="B999" s="13"/>
    </row>
    <row r="1000" ht="18.0" customHeight="1">
      <c r="B1000" s="1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8" t="s">
        <v>108</v>
      </c>
      <c r="B1" s="14" t="s">
        <v>109</v>
      </c>
      <c r="C1" s="8" t="s">
        <v>110</v>
      </c>
    </row>
    <row r="2" ht="39.75" customHeight="1">
      <c r="A2" s="9" t="s">
        <v>111</v>
      </c>
      <c r="B2" s="15" t="s">
        <v>182</v>
      </c>
      <c r="C2" s="11" t="s">
        <v>113</v>
      </c>
    </row>
    <row r="3" ht="39.75" customHeight="1">
      <c r="A3" s="9" t="s">
        <v>114</v>
      </c>
      <c r="B3" s="15" t="s">
        <v>183</v>
      </c>
      <c r="C3" s="11" t="s">
        <v>113</v>
      </c>
    </row>
    <row r="4" ht="39.75" customHeight="1">
      <c r="A4" s="9" t="s">
        <v>116</v>
      </c>
      <c r="B4" s="15" t="s">
        <v>183</v>
      </c>
      <c r="C4" s="11" t="s">
        <v>113</v>
      </c>
    </row>
    <row r="5" ht="39.75" customHeight="1">
      <c r="A5" s="9" t="s">
        <v>117</v>
      </c>
      <c r="B5" s="15" t="s">
        <v>118</v>
      </c>
      <c r="C5" s="11" t="s">
        <v>113</v>
      </c>
    </row>
    <row r="6" ht="39.75" customHeight="1">
      <c r="A6" s="9" t="s">
        <v>119</v>
      </c>
      <c r="B6" s="15" t="s">
        <v>118</v>
      </c>
      <c r="C6" s="11" t="s">
        <v>113</v>
      </c>
    </row>
    <row r="7" ht="57.75" customHeight="1">
      <c r="A7" s="9" t="s">
        <v>4</v>
      </c>
      <c r="B7" s="15" t="s">
        <v>184</v>
      </c>
      <c r="C7" s="11" t="s">
        <v>113</v>
      </c>
    </row>
    <row r="8" ht="39.75" customHeight="1">
      <c r="A8" s="9" t="s">
        <v>122</v>
      </c>
      <c r="B8" s="15" t="s">
        <v>185</v>
      </c>
      <c r="C8" s="11" t="s">
        <v>113</v>
      </c>
    </row>
    <row r="9" ht="39.75" customHeight="1">
      <c r="A9" s="9" t="s">
        <v>124</v>
      </c>
      <c r="B9" s="15" t="s">
        <v>186</v>
      </c>
      <c r="C9" s="11" t="s">
        <v>113</v>
      </c>
    </row>
    <row r="10" ht="57.75" customHeight="1">
      <c r="A10" s="9" t="s">
        <v>126</v>
      </c>
      <c r="B10" s="15" t="s">
        <v>187</v>
      </c>
      <c r="C10" s="11" t="s">
        <v>113</v>
      </c>
    </row>
    <row r="11" ht="124.5" customHeight="1">
      <c r="A11" s="9" t="s">
        <v>128</v>
      </c>
      <c r="B11" s="15" t="s">
        <v>188</v>
      </c>
      <c r="C11" s="11" t="s">
        <v>113</v>
      </c>
    </row>
    <row r="12" ht="124.5" customHeight="1">
      <c r="A12" s="9" t="s">
        <v>130</v>
      </c>
      <c r="B12" s="15" t="s">
        <v>189</v>
      </c>
      <c r="C12" s="11" t="s">
        <v>113</v>
      </c>
    </row>
    <row r="13" ht="124.5" customHeight="1">
      <c r="A13" s="9" t="s">
        <v>132</v>
      </c>
      <c r="B13" s="15" t="s">
        <v>190</v>
      </c>
      <c r="C13" s="11" t="s">
        <v>113</v>
      </c>
    </row>
    <row r="14" ht="96.0" customHeight="1">
      <c r="A14" s="9" t="s">
        <v>134</v>
      </c>
      <c r="B14" s="15" t="s">
        <v>191</v>
      </c>
      <c r="C14" s="11" t="s">
        <v>113</v>
      </c>
    </row>
    <row r="15" ht="96.0" customHeight="1">
      <c r="A15" s="9" t="s">
        <v>136</v>
      </c>
      <c r="B15" s="15" t="s">
        <v>192</v>
      </c>
      <c r="C15" s="11" t="s">
        <v>113</v>
      </c>
    </row>
    <row r="16" ht="39.75" customHeight="1">
      <c r="A16" s="9" t="s">
        <v>138</v>
      </c>
      <c r="B16" s="15" t="s">
        <v>118</v>
      </c>
      <c r="C16" s="11" t="s">
        <v>113</v>
      </c>
    </row>
    <row r="17" ht="96.0" customHeight="1">
      <c r="A17" s="9" t="s">
        <v>139</v>
      </c>
      <c r="B17" s="15" t="s">
        <v>193</v>
      </c>
      <c r="C17" s="11" t="s">
        <v>113</v>
      </c>
    </row>
    <row r="18" ht="39.75" customHeight="1">
      <c r="A18" s="9" t="s">
        <v>141</v>
      </c>
      <c r="B18" s="15" t="s">
        <v>194</v>
      </c>
      <c r="C18" s="11" t="s">
        <v>113</v>
      </c>
    </row>
    <row r="19" ht="57.75" customHeight="1">
      <c r="A19" s="9" t="s">
        <v>143</v>
      </c>
      <c r="B19" s="15" t="s">
        <v>195</v>
      </c>
      <c r="C19" s="11" t="s">
        <v>113</v>
      </c>
    </row>
    <row r="20" ht="39.75" customHeight="1">
      <c r="A20" s="9" t="s">
        <v>145</v>
      </c>
      <c r="B20" s="15" t="s">
        <v>196</v>
      </c>
      <c r="C20" s="11" t="s">
        <v>113</v>
      </c>
    </row>
    <row r="21" ht="39.75" customHeight="1">
      <c r="A21" s="9" t="s">
        <v>147</v>
      </c>
      <c r="B21" s="15" t="s">
        <v>197</v>
      </c>
      <c r="C21" s="11" t="s">
        <v>113</v>
      </c>
    </row>
    <row r="22" ht="57.75" customHeight="1">
      <c r="A22" s="9" t="s">
        <v>149</v>
      </c>
      <c r="B22" s="15" t="s">
        <v>198</v>
      </c>
      <c r="C22" s="11" t="s">
        <v>113</v>
      </c>
    </row>
    <row r="23" ht="57.75" customHeight="1">
      <c r="A23" s="9" t="s">
        <v>151</v>
      </c>
      <c r="B23" s="15" t="s">
        <v>199</v>
      </c>
      <c r="C23" s="11" t="s">
        <v>113</v>
      </c>
    </row>
    <row r="24" ht="57.75" customHeight="1">
      <c r="A24" s="9" t="s">
        <v>153</v>
      </c>
      <c r="B24" s="15" t="s">
        <v>200</v>
      </c>
      <c r="C24" s="11" t="s">
        <v>113</v>
      </c>
    </row>
    <row r="25" ht="57.75" customHeight="1">
      <c r="A25" s="9" t="s">
        <v>155</v>
      </c>
      <c r="B25" s="15" t="s">
        <v>201</v>
      </c>
      <c r="C25" s="11" t="s">
        <v>113</v>
      </c>
    </row>
    <row r="26" ht="57.75" customHeight="1">
      <c r="A26" s="9" t="s">
        <v>157</v>
      </c>
      <c r="B26" s="15" t="s">
        <v>202</v>
      </c>
      <c r="C26" s="11" t="s">
        <v>113</v>
      </c>
    </row>
    <row r="27" ht="57.75" customHeight="1">
      <c r="A27" s="9" t="s">
        <v>159</v>
      </c>
      <c r="B27" s="15" t="s">
        <v>203</v>
      </c>
      <c r="C27" s="11" t="s">
        <v>113</v>
      </c>
    </row>
    <row r="28" ht="39.75" customHeight="1">
      <c r="A28" s="9" t="s">
        <v>161</v>
      </c>
      <c r="B28" s="15" t="s">
        <v>204</v>
      </c>
      <c r="C28" s="11" t="s">
        <v>113</v>
      </c>
    </row>
    <row r="29" ht="57.75" customHeight="1">
      <c r="A29" s="9" t="s">
        <v>163</v>
      </c>
      <c r="B29" s="15" t="s">
        <v>205</v>
      </c>
      <c r="C29" s="11" t="s">
        <v>113</v>
      </c>
    </row>
    <row r="30" ht="57.75" customHeight="1">
      <c r="A30" s="9" t="s">
        <v>165</v>
      </c>
      <c r="B30" s="15" t="s">
        <v>206</v>
      </c>
      <c r="C30" s="11" t="s">
        <v>113</v>
      </c>
    </row>
    <row r="31" ht="96.0" customHeight="1">
      <c r="A31" s="9" t="s">
        <v>167</v>
      </c>
      <c r="B31" s="15" t="s">
        <v>207</v>
      </c>
      <c r="C31" s="11" t="s">
        <v>113</v>
      </c>
    </row>
    <row r="32" ht="57.75" customHeight="1">
      <c r="A32" s="9" t="s">
        <v>169</v>
      </c>
      <c r="B32" s="15" t="s">
        <v>208</v>
      </c>
      <c r="C32" s="11" t="s">
        <v>113</v>
      </c>
    </row>
    <row r="33" ht="39.75" customHeight="1">
      <c r="A33" s="9" t="s">
        <v>171</v>
      </c>
      <c r="B33" s="16"/>
      <c r="C33" s="11" t="s">
        <v>113</v>
      </c>
    </row>
    <row r="34" ht="39.75" customHeight="1">
      <c r="A34" s="9" t="s">
        <v>172</v>
      </c>
      <c r="B34" s="15" t="s">
        <v>209</v>
      </c>
      <c r="C34" s="11" t="s">
        <v>113</v>
      </c>
    </row>
    <row r="35" ht="39.75" customHeight="1">
      <c r="A35" s="9" t="s">
        <v>174</v>
      </c>
      <c r="B35" s="15" t="s">
        <v>210</v>
      </c>
      <c r="C35" s="11" t="s">
        <v>113</v>
      </c>
    </row>
    <row r="36" ht="39.75" customHeight="1">
      <c r="A36" s="9" t="s">
        <v>176</v>
      </c>
      <c r="B36" s="15" t="s">
        <v>211</v>
      </c>
      <c r="C36" s="11" t="s">
        <v>113</v>
      </c>
    </row>
    <row r="37" ht="39.75" customHeight="1">
      <c r="A37" s="9" t="s">
        <v>178</v>
      </c>
      <c r="B37" s="15" t="s">
        <v>212</v>
      </c>
      <c r="C37" s="11" t="s">
        <v>113</v>
      </c>
    </row>
    <row r="38" ht="39.75" customHeight="1">
      <c r="A38" s="9" t="s">
        <v>180</v>
      </c>
      <c r="B38" s="15" t="s">
        <v>212</v>
      </c>
      <c r="C38" s="11" t="s">
        <v>113</v>
      </c>
    </row>
    <row r="39" ht="18.0" customHeight="1">
      <c r="B39" s="17"/>
    </row>
    <row r="40" ht="18.0" customHeight="1">
      <c r="B40" s="17"/>
    </row>
    <row r="41" ht="18.0" customHeight="1">
      <c r="B41" s="17"/>
    </row>
    <row r="42" ht="18.0" customHeight="1">
      <c r="B42" s="17"/>
    </row>
    <row r="43" ht="18.0" customHeight="1">
      <c r="B43" s="17"/>
    </row>
    <row r="44" ht="18.0" customHeight="1">
      <c r="B44" s="17"/>
    </row>
    <row r="45" ht="18.0" customHeight="1">
      <c r="B45" s="17"/>
    </row>
    <row r="46" ht="18.0" customHeight="1">
      <c r="B46" s="17"/>
    </row>
    <row r="47" ht="18.0" customHeight="1">
      <c r="B47" s="17"/>
    </row>
    <row r="48" ht="18.0" customHeight="1">
      <c r="B48" s="17"/>
    </row>
    <row r="49" ht="18.0" customHeight="1">
      <c r="B49" s="17"/>
    </row>
    <row r="50" ht="18.0" customHeight="1">
      <c r="B50" s="17"/>
    </row>
    <row r="51" ht="18.0" customHeight="1">
      <c r="B51" s="17"/>
    </row>
    <row r="52" ht="18.0" customHeight="1">
      <c r="B52" s="17"/>
    </row>
    <row r="53" ht="18.0" customHeight="1">
      <c r="B53" s="17"/>
    </row>
    <row r="54" ht="18.0" customHeight="1">
      <c r="B54" s="17"/>
    </row>
    <row r="55" ht="18.0" customHeight="1">
      <c r="B55" s="17"/>
    </row>
    <row r="56" ht="18.0" customHeight="1">
      <c r="B56" s="17"/>
    </row>
    <row r="57" ht="18.0" customHeight="1">
      <c r="B57" s="17"/>
    </row>
    <row r="58" ht="18.0" customHeight="1">
      <c r="B58" s="17"/>
    </row>
    <row r="59" ht="18.0" customHeight="1">
      <c r="B59" s="17"/>
    </row>
    <row r="60" ht="18.0" customHeight="1">
      <c r="B60" s="17"/>
    </row>
    <row r="61" ht="18.0" customHeight="1">
      <c r="B61" s="17"/>
    </row>
    <row r="62" ht="18.0" customHeight="1">
      <c r="B62" s="17"/>
    </row>
    <row r="63" ht="18.0" customHeight="1">
      <c r="B63" s="17"/>
    </row>
    <row r="64" ht="18.0" customHeight="1">
      <c r="B64" s="17"/>
    </row>
    <row r="65" ht="18.0" customHeight="1">
      <c r="B65" s="17"/>
    </row>
    <row r="66" ht="18.0" customHeight="1">
      <c r="B66" s="17"/>
    </row>
    <row r="67" ht="18.0" customHeight="1">
      <c r="B67" s="17"/>
    </row>
    <row r="68" ht="18.0" customHeight="1">
      <c r="B68" s="17"/>
    </row>
    <row r="69" ht="18.0" customHeight="1">
      <c r="B69" s="17"/>
    </row>
    <row r="70" ht="18.0" customHeight="1">
      <c r="B70" s="17"/>
    </row>
    <row r="71" ht="18.0" customHeight="1">
      <c r="B71" s="17"/>
    </row>
    <row r="72" ht="18.0" customHeight="1">
      <c r="B72" s="17"/>
    </row>
    <row r="73" ht="18.0" customHeight="1">
      <c r="B73" s="17"/>
    </row>
    <row r="74" ht="18.0" customHeight="1">
      <c r="B74" s="17"/>
    </row>
    <row r="75" ht="18.0" customHeight="1">
      <c r="B75" s="17"/>
    </row>
    <row r="76" ht="18.0" customHeight="1">
      <c r="B76" s="17"/>
    </row>
    <row r="77" ht="18.0" customHeight="1">
      <c r="B77" s="17"/>
    </row>
    <row r="78" ht="18.0" customHeight="1">
      <c r="B78" s="17"/>
    </row>
    <row r="79" ht="18.0" customHeight="1">
      <c r="B79" s="17"/>
    </row>
    <row r="80" ht="18.0" customHeight="1">
      <c r="B80" s="17"/>
    </row>
    <row r="81" ht="18.0" customHeight="1">
      <c r="B81" s="17"/>
    </row>
    <row r="82" ht="18.0" customHeight="1">
      <c r="B82" s="17"/>
    </row>
    <row r="83" ht="18.0" customHeight="1">
      <c r="B83" s="17"/>
    </row>
    <row r="84" ht="18.0" customHeight="1">
      <c r="B84" s="17"/>
    </row>
    <row r="85" ht="18.0" customHeight="1">
      <c r="B85" s="17"/>
    </row>
    <row r="86" ht="18.0" customHeight="1">
      <c r="B86" s="17"/>
    </row>
    <row r="87" ht="18.0" customHeight="1">
      <c r="B87" s="17"/>
    </row>
    <row r="88" ht="18.0" customHeight="1">
      <c r="B88" s="17"/>
    </row>
    <row r="89" ht="18.0" customHeight="1">
      <c r="B89" s="17"/>
    </row>
    <row r="90" ht="18.0" customHeight="1">
      <c r="B90" s="17"/>
    </row>
    <row r="91" ht="18.0" customHeight="1">
      <c r="B91" s="17"/>
    </row>
    <row r="92" ht="18.0" customHeight="1">
      <c r="B92" s="17"/>
    </row>
    <row r="93" ht="18.0" customHeight="1">
      <c r="B93" s="17"/>
    </row>
    <row r="94" ht="18.0" customHeight="1">
      <c r="B94" s="17"/>
    </row>
    <row r="95" ht="18.0" customHeight="1">
      <c r="B95" s="17"/>
    </row>
    <row r="96" ht="18.0" customHeight="1">
      <c r="B96" s="17"/>
    </row>
    <row r="97" ht="18.0" customHeight="1">
      <c r="B97" s="17"/>
    </row>
    <row r="98" ht="18.0" customHeight="1">
      <c r="B98" s="17"/>
    </row>
    <row r="99" ht="18.0" customHeight="1">
      <c r="B99" s="17"/>
    </row>
    <row r="100" ht="18.0" customHeight="1">
      <c r="B100" s="17"/>
    </row>
    <row r="101" ht="18.0" customHeight="1">
      <c r="B101" s="17"/>
    </row>
    <row r="102" ht="18.0" customHeight="1">
      <c r="B102" s="17"/>
    </row>
    <row r="103" ht="18.0" customHeight="1">
      <c r="B103" s="17"/>
    </row>
    <row r="104" ht="18.0" customHeight="1">
      <c r="B104" s="17"/>
    </row>
    <row r="105" ht="18.0" customHeight="1">
      <c r="B105" s="17"/>
    </row>
    <row r="106" ht="18.0" customHeight="1">
      <c r="B106" s="17"/>
    </row>
    <row r="107" ht="18.0" customHeight="1">
      <c r="B107" s="17"/>
    </row>
    <row r="108" ht="18.0" customHeight="1">
      <c r="B108" s="17"/>
    </row>
    <row r="109" ht="18.0" customHeight="1">
      <c r="B109" s="17"/>
    </row>
    <row r="110" ht="18.0" customHeight="1">
      <c r="B110" s="17"/>
    </row>
    <row r="111" ht="18.0" customHeight="1">
      <c r="B111" s="17"/>
    </row>
    <row r="112" ht="18.0" customHeight="1">
      <c r="B112" s="17"/>
    </row>
    <row r="113" ht="18.0" customHeight="1">
      <c r="B113" s="17"/>
    </row>
    <row r="114" ht="18.0" customHeight="1">
      <c r="B114" s="17"/>
    </row>
    <row r="115" ht="18.0" customHeight="1">
      <c r="B115" s="17"/>
    </row>
    <row r="116" ht="18.0" customHeight="1">
      <c r="B116" s="17"/>
    </row>
    <row r="117" ht="18.0" customHeight="1">
      <c r="B117" s="17"/>
    </row>
    <row r="118" ht="18.0" customHeight="1">
      <c r="B118" s="17"/>
    </row>
    <row r="119" ht="18.0" customHeight="1">
      <c r="B119" s="17"/>
    </row>
    <row r="120" ht="18.0" customHeight="1">
      <c r="B120" s="17"/>
    </row>
    <row r="121" ht="18.0" customHeight="1">
      <c r="B121" s="17"/>
    </row>
    <row r="122" ht="18.0" customHeight="1">
      <c r="B122" s="17"/>
    </row>
    <row r="123" ht="18.0" customHeight="1">
      <c r="B123" s="17"/>
    </row>
    <row r="124" ht="18.0" customHeight="1">
      <c r="B124" s="17"/>
    </row>
    <row r="125" ht="18.0" customHeight="1">
      <c r="B125" s="17"/>
    </row>
    <row r="126" ht="18.0" customHeight="1">
      <c r="B126" s="17"/>
    </row>
    <row r="127" ht="18.0" customHeight="1">
      <c r="B127" s="17"/>
    </row>
    <row r="128" ht="18.0" customHeight="1">
      <c r="B128" s="17"/>
    </row>
    <row r="129" ht="18.0" customHeight="1">
      <c r="B129" s="17"/>
    </row>
    <row r="130" ht="18.0" customHeight="1">
      <c r="B130" s="17"/>
    </row>
    <row r="131" ht="18.0" customHeight="1">
      <c r="B131" s="17"/>
    </row>
    <row r="132" ht="18.0" customHeight="1">
      <c r="B132" s="17"/>
    </row>
    <row r="133" ht="18.0" customHeight="1">
      <c r="B133" s="17"/>
    </row>
    <row r="134" ht="18.0" customHeight="1">
      <c r="B134" s="17"/>
    </row>
    <row r="135" ht="18.0" customHeight="1">
      <c r="B135" s="17"/>
    </row>
    <row r="136" ht="18.0" customHeight="1">
      <c r="B136" s="17"/>
    </row>
    <row r="137" ht="18.0" customHeight="1">
      <c r="B137" s="17"/>
    </row>
    <row r="138" ht="18.0" customHeight="1">
      <c r="B138" s="17"/>
    </row>
    <row r="139" ht="18.0" customHeight="1">
      <c r="B139" s="17"/>
    </row>
    <row r="140" ht="18.0" customHeight="1">
      <c r="B140" s="17"/>
    </row>
    <row r="141" ht="18.0" customHeight="1">
      <c r="B141" s="17"/>
    </row>
    <row r="142" ht="18.0" customHeight="1">
      <c r="B142" s="17"/>
    </row>
    <row r="143" ht="18.0" customHeight="1">
      <c r="B143" s="17"/>
    </row>
    <row r="144" ht="18.0" customHeight="1">
      <c r="B144" s="17"/>
    </row>
    <row r="145" ht="18.0" customHeight="1">
      <c r="B145" s="17"/>
    </row>
    <row r="146" ht="18.0" customHeight="1">
      <c r="B146" s="17"/>
    </row>
    <row r="147" ht="18.0" customHeight="1">
      <c r="B147" s="17"/>
    </row>
    <row r="148" ht="18.0" customHeight="1">
      <c r="B148" s="17"/>
    </row>
    <row r="149" ht="18.0" customHeight="1">
      <c r="B149" s="17"/>
    </row>
    <row r="150" ht="18.0" customHeight="1">
      <c r="B150" s="17"/>
    </row>
    <row r="151" ht="18.0" customHeight="1">
      <c r="B151" s="17"/>
    </row>
    <row r="152" ht="18.0" customHeight="1">
      <c r="B152" s="17"/>
    </row>
    <row r="153" ht="18.0" customHeight="1">
      <c r="B153" s="17"/>
    </row>
    <row r="154" ht="18.0" customHeight="1">
      <c r="B154" s="17"/>
    </row>
    <row r="155" ht="18.0" customHeight="1">
      <c r="B155" s="17"/>
    </row>
    <row r="156" ht="18.0" customHeight="1">
      <c r="B156" s="17"/>
    </row>
    <row r="157" ht="18.0" customHeight="1">
      <c r="B157" s="17"/>
    </row>
    <row r="158" ht="18.0" customHeight="1">
      <c r="B158" s="17"/>
    </row>
    <row r="159" ht="18.0" customHeight="1">
      <c r="B159" s="17"/>
    </row>
    <row r="160" ht="18.0" customHeight="1">
      <c r="B160" s="17"/>
    </row>
    <row r="161" ht="18.0" customHeight="1">
      <c r="B161" s="17"/>
    </row>
    <row r="162" ht="18.0" customHeight="1">
      <c r="B162" s="17"/>
    </row>
    <row r="163" ht="18.0" customHeight="1">
      <c r="B163" s="17"/>
    </row>
    <row r="164" ht="18.0" customHeight="1">
      <c r="B164" s="17"/>
    </row>
    <row r="165" ht="18.0" customHeight="1">
      <c r="B165" s="17"/>
    </row>
    <row r="166" ht="18.0" customHeight="1">
      <c r="B166" s="17"/>
    </row>
    <row r="167" ht="18.0" customHeight="1">
      <c r="B167" s="17"/>
    </row>
    <row r="168" ht="18.0" customHeight="1">
      <c r="B168" s="17"/>
    </row>
    <row r="169" ht="18.0" customHeight="1">
      <c r="B169" s="17"/>
    </row>
    <row r="170" ht="18.0" customHeight="1">
      <c r="B170" s="17"/>
    </row>
    <row r="171" ht="18.0" customHeight="1">
      <c r="B171" s="17"/>
    </row>
    <row r="172" ht="18.0" customHeight="1">
      <c r="B172" s="17"/>
    </row>
    <row r="173" ht="18.0" customHeight="1">
      <c r="B173" s="17"/>
    </row>
    <row r="174" ht="18.0" customHeight="1">
      <c r="B174" s="17"/>
    </row>
    <row r="175" ht="18.0" customHeight="1">
      <c r="B175" s="17"/>
    </row>
    <row r="176" ht="18.0" customHeight="1">
      <c r="B176" s="17"/>
    </row>
    <row r="177" ht="18.0" customHeight="1">
      <c r="B177" s="17"/>
    </row>
    <row r="178" ht="18.0" customHeight="1">
      <c r="B178" s="17"/>
    </row>
    <row r="179" ht="18.0" customHeight="1">
      <c r="B179" s="17"/>
    </row>
    <row r="180" ht="18.0" customHeight="1">
      <c r="B180" s="17"/>
    </row>
    <row r="181" ht="18.0" customHeight="1">
      <c r="B181" s="17"/>
    </row>
    <row r="182" ht="18.0" customHeight="1">
      <c r="B182" s="17"/>
    </row>
    <row r="183" ht="18.0" customHeight="1">
      <c r="B183" s="17"/>
    </row>
    <row r="184" ht="18.0" customHeight="1">
      <c r="B184" s="17"/>
    </row>
    <row r="185" ht="18.0" customHeight="1">
      <c r="B185" s="17"/>
    </row>
    <row r="186" ht="18.0" customHeight="1">
      <c r="B186" s="17"/>
    </row>
    <row r="187" ht="18.0" customHeight="1">
      <c r="B187" s="17"/>
    </row>
    <row r="188" ht="18.0" customHeight="1">
      <c r="B188" s="17"/>
    </row>
    <row r="189" ht="18.0" customHeight="1">
      <c r="B189" s="17"/>
    </row>
    <row r="190" ht="18.0" customHeight="1">
      <c r="B190" s="17"/>
    </row>
    <row r="191" ht="18.0" customHeight="1">
      <c r="B191" s="17"/>
    </row>
    <row r="192" ht="18.0" customHeight="1">
      <c r="B192" s="17"/>
    </row>
    <row r="193" ht="18.0" customHeight="1">
      <c r="B193" s="17"/>
    </row>
    <row r="194" ht="18.0" customHeight="1">
      <c r="B194" s="17"/>
    </row>
    <row r="195" ht="18.0" customHeight="1">
      <c r="B195" s="17"/>
    </row>
    <row r="196" ht="18.0" customHeight="1">
      <c r="B196" s="17"/>
    </row>
    <row r="197" ht="18.0" customHeight="1">
      <c r="B197" s="17"/>
    </row>
    <row r="198" ht="18.0" customHeight="1">
      <c r="B198" s="17"/>
    </row>
    <row r="199" ht="18.0" customHeight="1">
      <c r="B199" s="17"/>
    </row>
    <row r="200" ht="18.0" customHeight="1">
      <c r="B200" s="17"/>
    </row>
    <row r="201" ht="18.0" customHeight="1">
      <c r="B201" s="17"/>
    </row>
    <row r="202" ht="18.0" customHeight="1">
      <c r="B202" s="17"/>
    </row>
    <row r="203" ht="18.0" customHeight="1">
      <c r="B203" s="17"/>
    </row>
    <row r="204" ht="18.0" customHeight="1">
      <c r="B204" s="17"/>
    </row>
    <row r="205" ht="18.0" customHeight="1">
      <c r="B205" s="17"/>
    </row>
    <row r="206" ht="18.0" customHeight="1">
      <c r="B206" s="17"/>
    </row>
    <row r="207" ht="18.0" customHeight="1">
      <c r="B207" s="17"/>
    </row>
    <row r="208" ht="18.0" customHeight="1">
      <c r="B208" s="17"/>
    </row>
    <row r="209" ht="18.0" customHeight="1">
      <c r="B209" s="17"/>
    </row>
    <row r="210" ht="18.0" customHeight="1">
      <c r="B210" s="17"/>
    </row>
    <row r="211" ht="18.0" customHeight="1">
      <c r="B211" s="17"/>
    </row>
    <row r="212" ht="18.0" customHeight="1">
      <c r="B212" s="17"/>
    </row>
    <row r="213" ht="18.0" customHeight="1">
      <c r="B213" s="17"/>
    </row>
    <row r="214" ht="18.0" customHeight="1">
      <c r="B214" s="17"/>
    </row>
    <row r="215" ht="18.0" customHeight="1">
      <c r="B215" s="17"/>
    </row>
    <row r="216" ht="18.0" customHeight="1">
      <c r="B216" s="17"/>
    </row>
    <row r="217" ht="18.0" customHeight="1">
      <c r="B217" s="17"/>
    </row>
    <row r="218" ht="18.0" customHeight="1">
      <c r="B218" s="17"/>
    </row>
    <row r="219" ht="18.0" customHeight="1">
      <c r="B219" s="17"/>
    </row>
    <row r="220" ht="18.0" customHeight="1">
      <c r="B220" s="17"/>
    </row>
    <row r="221" ht="18.0" customHeight="1">
      <c r="B221" s="17"/>
    </row>
    <row r="222" ht="18.0" customHeight="1">
      <c r="B222" s="17"/>
    </row>
    <row r="223" ht="18.0" customHeight="1">
      <c r="B223" s="17"/>
    </row>
    <row r="224" ht="18.0" customHeight="1">
      <c r="B224" s="17"/>
    </row>
    <row r="225" ht="18.0" customHeight="1">
      <c r="B225" s="17"/>
    </row>
    <row r="226" ht="18.0" customHeight="1">
      <c r="B226" s="17"/>
    </row>
    <row r="227" ht="18.0" customHeight="1">
      <c r="B227" s="17"/>
    </row>
    <row r="228" ht="18.0" customHeight="1">
      <c r="B228" s="17"/>
    </row>
    <row r="229" ht="18.0" customHeight="1">
      <c r="B229" s="17"/>
    </row>
    <row r="230" ht="18.0" customHeight="1">
      <c r="B230" s="17"/>
    </row>
    <row r="231" ht="18.0" customHeight="1">
      <c r="B231" s="17"/>
    </row>
    <row r="232" ht="18.0" customHeight="1">
      <c r="B232" s="17"/>
    </row>
    <row r="233" ht="18.0" customHeight="1">
      <c r="B233" s="17"/>
    </row>
    <row r="234" ht="18.0" customHeight="1">
      <c r="B234" s="17"/>
    </row>
    <row r="235" ht="18.0" customHeight="1">
      <c r="B235" s="17"/>
    </row>
    <row r="236" ht="18.0" customHeight="1">
      <c r="B236" s="17"/>
    </row>
    <row r="237" ht="18.0" customHeight="1">
      <c r="B237" s="17"/>
    </row>
    <row r="238" ht="18.0" customHeight="1">
      <c r="B238" s="17"/>
    </row>
    <row r="239" ht="18.0" customHeight="1">
      <c r="B239" s="17"/>
    </row>
    <row r="240" ht="18.0" customHeight="1">
      <c r="B240" s="17"/>
    </row>
    <row r="241" ht="18.0" customHeight="1">
      <c r="B241" s="17"/>
    </row>
    <row r="242" ht="18.0" customHeight="1">
      <c r="B242" s="17"/>
    </row>
    <row r="243" ht="18.0" customHeight="1">
      <c r="B243" s="17"/>
    </row>
    <row r="244" ht="18.0" customHeight="1">
      <c r="B244" s="17"/>
    </row>
    <row r="245" ht="18.0" customHeight="1">
      <c r="B245" s="17"/>
    </row>
    <row r="246" ht="18.0" customHeight="1">
      <c r="B246" s="17"/>
    </row>
    <row r="247" ht="18.0" customHeight="1">
      <c r="B247" s="17"/>
    </row>
    <row r="248" ht="18.0" customHeight="1">
      <c r="B248" s="17"/>
    </row>
    <row r="249" ht="18.0" customHeight="1">
      <c r="B249" s="17"/>
    </row>
    <row r="250" ht="18.0" customHeight="1">
      <c r="B250" s="17"/>
    </row>
    <row r="251" ht="18.0" customHeight="1">
      <c r="B251" s="17"/>
    </row>
    <row r="252" ht="18.0" customHeight="1">
      <c r="B252" s="17"/>
    </row>
    <row r="253" ht="18.0" customHeight="1">
      <c r="B253" s="17"/>
    </row>
    <row r="254" ht="18.0" customHeight="1">
      <c r="B254" s="17"/>
    </row>
    <row r="255" ht="18.0" customHeight="1">
      <c r="B255" s="17"/>
    </row>
    <row r="256" ht="18.0" customHeight="1">
      <c r="B256" s="17"/>
    </row>
    <row r="257" ht="18.0" customHeight="1">
      <c r="B257" s="17"/>
    </row>
    <row r="258" ht="18.0" customHeight="1">
      <c r="B258" s="17"/>
    </row>
    <row r="259" ht="18.0" customHeight="1">
      <c r="B259" s="17"/>
    </row>
    <row r="260" ht="18.0" customHeight="1">
      <c r="B260" s="17"/>
    </row>
    <row r="261" ht="18.0" customHeight="1">
      <c r="B261" s="17"/>
    </row>
    <row r="262" ht="18.0" customHeight="1">
      <c r="B262" s="17"/>
    </row>
    <row r="263" ht="18.0" customHeight="1">
      <c r="B263" s="17"/>
    </row>
    <row r="264" ht="18.0" customHeight="1">
      <c r="B264" s="17"/>
    </row>
    <row r="265" ht="18.0" customHeight="1">
      <c r="B265" s="17"/>
    </row>
    <row r="266" ht="18.0" customHeight="1">
      <c r="B266" s="17"/>
    </row>
    <row r="267" ht="18.0" customHeight="1">
      <c r="B267" s="17"/>
    </row>
    <row r="268" ht="18.0" customHeight="1">
      <c r="B268" s="17"/>
    </row>
    <row r="269" ht="18.0" customHeight="1">
      <c r="B269" s="17"/>
    </row>
    <row r="270" ht="18.0" customHeight="1">
      <c r="B270" s="17"/>
    </row>
    <row r="271" ht="18.0" customHeight="1">
      <c r="B271" s="17"/>
    </row>
    <row r="272" ht="18.0" customHeight="1">
      <c r="B272" s="17"/>
    </row>
    <row r="273" ht="18.0" customHeight="1">
      <c r="B273" s="17"/>
    </row>
    <row r="274" ht="18.0" customHeight="1">
      <c r="B274" s="17"/>
    </row>
    <row r="275" ht="18.0" customHeight="1">
      <c r="B275" s="17"/>
    </row>
    <row r="276" ht="18.0" customHeight="1">
      <c r="B276" s="17"/>
    </row>
    <row r="277" ht="18.0" customHeight="1">
      <c r="B277" s="17"/>
    </row>
    <row r="278" ht="18.0" customHeight="1">
      <c r="B278" s="17"/>
    </row>
    <row r="279" ht="18.0" customHeight="1">
      <c r="B279" s="17"/>
    </row>
    <row r="280" ht="18.0" customHeight="1">
      <c r="B280" s="17"/>
    </row>
    <row r="281" ht="18.0" customHeight="1">
      <c r="B281" s="17"/>
    </row>
    <row r="282" ht="18.0" customHeight="1">
      <c r="B282" s="17"/>
    </row>
    <row r="283" ht="18.0" customHeight="1">
      <c r="B283" s="17"/>
    </row>
    <row r="284" ht="18.0" customHeight="1">
      <c r="B284" s="17"/>
    </row>
    <row r="285" ht="18.0" customHeight="1">
      <c r="B285" s="17"/>
    </row>
    <row r="286" ht="18.0" customHeight="1">
      <c r="B286" s="17"/>
    </row>
    <row r="287" ht="18.0" customHeight="1">
      <c r="B287" s="17"/>
    </row>
    <row r="288" ht="18.0" customHeight="1">
      <c r="B288" s="17"/>
    </row>
    <row r="289" ht="18.0" customHeight="1">
      <c r="B289" s="17"/>
    </row>
    <row r="290" ht="18.0" customHeight="1">
      <c r="B290" s="17"/>
    </row>
    <row r="291" ht="18.0" customHeight="1">
      <c r="B291" s="17"/>
    </row>
    <row r="292" ht="18.0" customHeight="1">
      <c r="B292" s="17"/>
    </row>
    <row r="293" ht="18.0" customHeight="1">
      <c r="B293" s="17"/>
    </row>
    <row r="294" ht="18.0" customHeight="1">
      <c r="B294" s="17"/>
    </row>
    <row r="295" ht="18.0" customHeight="1">
      <c r="B295" s="17"/>
    </row>
    <row r="296" ht="18.0" customHeight="1">
      <c r="B296" s="17"/>
    </row>
    <row r="297" ht="18.0" customHeight="1">
      <c r="B297" s="17"/>
    </row>
    <row r="298" ht="18.0" customHeight="1">
      <c r="B298" s="17"/>
    </row>
    <row r="299" ht="18.0" customHeight="1">
      <c r="B299" s="17"/>
    </row>
    <row r="300" ht="18.0" customHeight="1">
      <c r="B300" s="17"/>
    </row>
    <row r="301" ht="18.0" customHeight="1">
      <c r="B301" s="17"/>
    </row>
    <row r="302" ht="18.0" customHeight="1">
      <c r="B302" s="17"/>
    </row>
    <row r="303" ht="18.0" customHeight="1">
      <c r="B303" s="17"/>
    </row>
    <row r="304" ht="18.0" customHeight="1">
      <c r="B304" s="17"/>
    </row>
    <row r="305" ht="18.0" customHeight="1">
      <c r="B305" s="17"/>
    </row>
    <row r="306" ht="18.0" customHeight="1">
      <c r="B306" s="17"/>
    </row>
    <row r="307" ht="18.0" customHeight="1">
      <c r="B307" s="17"/>
    </row>
    <row r="308" ht="18.0" customHeight="1">
      <c r="B308" s="17"/>
    </row>
    <row r="309" ht="18.0" customHeight="1">
      <c r="B309" s="17"/>
    </row>
    <row r="310" ht="18.0" customHeight="1">
      <c r="B310" s="17"/>
    </row>
    <row r="311" ht="18.0" customHeight="1">
      <c r="B311" s="17"/>
    </row>
    <row r="312" ht="18.0" customHeight="1">
      <c r="B312" s="17"/>
    </row>
    <row r="313" ht="18.0" customHeight="1">
      <c r="B313" s="17"/>
    </row>
    <row r="314" ht="18.0" customHeight="1">
      <c r="B314" s="17"/>
    </row>
    <row r="315" ht="18.0" customHeight="1">
      <c r="B315" s="17"/>
    </row>
    <row r="316" ht="18.0" customHeight="1">
      <c r="B316" s="17"/>
    </row>
    <row r="317" ht="18.0" customHeight="1">
      <c r="B317" s="17"/>
    </row>
    <row r="318" ht="18.0" customHeight="1">
      <c r="B318" s="17"/>
    </row>
    <row r="319" ht="18.0" customHeight="1">
      <c r="B319" s="17"/>
    </row>
    <row r="320" ht="18.0" customHeight="1">
      <c r="B320" s="17"/>
    </row>
    <row r="321" ht="18.0" customHeight="1">
      <c r="B321" s="17"/>
    </row>
    <row r="322" ht="18.0" customHeight="1">
      <c r="B322" s="17"/>
    </row>
    <row r="323" ht="18.0" customHeight="1">
      <c r="B323" s="17"/>
    </row>
    <row r="324" ht="18.0" customHeight="1">
      <c r="B324" s="17"/>
    </row>
    <row r="325" ht="18.0" customHeight="1">
      <c r="B325" s="17"/>
    </row>
    <row r="326" ht="18.0" customHeight="1">
      <c r="B326" s="17"/>
    </row>
    <row r="327" ht="18.0" customHeight="1">
      <c r="B327" s="17"/>
    </row>
    <row r="328" ht="18.0" customHeight="1">
      <c r="B328" s="17"/>
    </row>
    <row r="329" ht="18.0" customHeight="1">
      <c r="B329" s="17"/>
    </row>
    <row r="330" ht="18.0" customHeight="1">
      <c r="B330" s="17"/>
    </row>
    <row r="331" ht="18.0" customHeight="1">
      <c r="B331" s="17"/>
    </row>
    <row r="332" ht="18.0" customHeight="1">
      <c r="B332" s="17"/>
    </row>
    <row r="333" ht="18.0" customHeight="1">
      <c r="B333" s="17"/>
    </row>
    <row r="334" ht="18.0" customHeight="1">
      <c r="B334" s="17"/>
    </row>
    <row r="335" ht="18.0" customHeight="1">
      <c r="B335" s="17"/>
    </row>
    <row r="336" ht="18.0" customHeight="1">
      <c r="B336" s="17"/>
    </row>
    <row r="337" ht="18.0" customHeight="1">
      <c r="B337" s="17"/>
    </row>
    <row r="338" ht="18.0" customHeight="1">
      <c r="B338" s="17"/>
    </row>
    <row r="339" ht="18.0" customHeight="1">
      <c r="B339" s="17"/>
    </row>
    <row r="340" ht="18.0" customHeight="1">
      <c r="B340" s="17"/>
    </row>
    <row r="341" ht="18.0" customHeight="1">
      <c r="B341" s="17"/>
    </row>
    <row r="342" ht="18.0" customHeight="1">
      <c r="B342" s="17"/>
    </row>
    <row r="343" ht="18.0" customHeight="1">
      <c r="B343" s="17"/>
    </row>
    <row r="344" ht="18.0" customHeight="1">
      <c r="B344" s="17"/>
    </row>
    <row r="345" ht="18.0" customHeight="1">
      <c r="B345" s="17"/>
    </row>
    <row r="346" ht="18.0" customHeight="1">
      <c r="B346" s="17"/>
    </row>
    <row r="347" ht="18.0" customHeight="1">
      <c r="B347" s="17"/>
    </row>
    <row r="348" ht="18.0" customHeight="1">
      <c r="B348" s="17"/>
    </row>
    <row r="349" ht="18.0" customHeight="1">
      <c r="B349" s="17"/>
    </row>
    <row r="350" ht="18.0" customHeight="1">
      <c r="B350" s="17"/>
    </row>
    <row r="351" ht="18.0" customHeight="1">
      <c r="B351" s="17"/>
    </row>
    <row r="352" ht="18.0" customHeight="1">
      <c r="B352" s="17"/>
    </row>
    <row r="353" ht="18.0" customHeight="1">
      <c r="B353" s="17"/>
    </row>
    <row r="354" ht="18.0" customHeight="1">
      <c r="B354" s="17"/>
    </row>
    <row r="355" ht="18.0" customHeight="1">
      <c r="B355" s="17"/>
    </row>
    <row r="356" ht="18.0" customHeight="1">
      <c r="B356" s="17"/>
    </row>
    <row r="357" ht="18.0" customHeight="1">
      <c r="B357" s="17"/>
    </row>
    <row r="358" ht="18.0" customHeight="1">
      <c r="B358" s="17"/>
    </row>
    <row r="359" ht="18.0" customHeight="1">
      <c r="B359" s="17"/>
    </row>
    <row r="360" ht="18.0" customHeight="1">
      <c r="B360" s="17"/>
    </row>
    <row r="361" ht="18.0" customHeight="1">
      <c r="B361" s="17"/>
    </row>
    <row r="362" ht="18.0" customHeight="1">
      <c r="B362" s="17"/>
    </row>
    <row r="363" ht="18.0" customHeight="1">
      <c r="B363" s="17"/>
    </row>
    <row r="364" ht="18.0" customHeight="1">
      <c r="B364" s="17"/>
    </row>
    <row r="365" ht="18.0" customHeight="1">
      <c r="B365" s="17"/>
    </row>
    <row r="366" ht="18.0" customHeight="1">
      <c r="B366" s="17"/>
    </row>
    <row r="367" ht="18.0" customHeight="1">
      <c r="B367" s="17"/>
    </row>
    <row r="368" ht="18.0" customHeight="1">
      <c r="B368" s="17"/>
    </row>
    <row r="369" ht="18.0" customHeight="1">
      <c r="B369" s="17"/>
    </row>
    <row r="370" ht="18.0" customHeight="1">
      <c r="B370" s="17"/>
    </row>
    <row r="371" ht="18.0" customHeight="1">
      <c r="B371" s="17"/>
    </row>
    <row r="372" ht="18.0" customHeight="1">
      <c r="B372" s="17"/>
    </row>
    <row r="373" ht="18.0" customHeight="1">
      <c r="B373" s="17"/>
    </row>
    <row r="374" ht="18.0" customHeight="1">
      <c r="B374" s="17"/>
    </row>
    <row r="375" ht="18.0" customHeight="1">
      <c r="B375" s="17"/>
    </row>
    <row r="376" ht="18.0" customHeight="1">
      <c r="B376" s="17"/>
    </row>
    <row r="377" ht="18.0" customHeight="1">
      <c r="B377" s="17"/>
    </row>
    <row r="378" ht="18.0" customHeight="1">
      <c r="B378" s="17"/>
    </row>
    <row r="379" ht="18.0" customHeight="1">
      <c r="B379" s="17"/>
    </row>
    <row r="380" ht="18.0" customHeight="1">
      <c r="B380" s="17"/>
    </row>
    <row r="381" ht="18.0" customHeight="1">
      <c r="B381" s="17"/>
    </row>
    <row r="382" ht="18.0" customHeight="1">
      <c r="B382" s="17"/>
    </row>
    <row r="383" ht="18.0" customHeight="1">
      <c r="B383" s="17"/>
    </row>
    <row r="384" ht="18.0" customHeight="1">
      <c r="B384" s="17"/>
    </row>
    <row r="385" ht="18.0" customHeight="1">
      <c r="B385" s="17"/>
    </row>
    <row r="386" ht="18.0" customHeight="1">
      <c r="B386" s="17"/>
    </row>
    <row r="387" ht="18.0" customHeight="1">
      <c r="B387" s="17"/>
    </row>
    <row r="388" ht="18.0" customHeight="1">
      <c r="B388" s="17"/>
    </row>
    <row r="389" ht="18.0" customHeight="1">
      <c r="B389" s="17"/>
    </row>
    <row r="390" ht="18.0" customHeight="1">
      <c r="B390" s="17"/>
    </row>
    <row r="391" ht="18.0" customHeight="1">
      <c r="B391" s="17"/>
    </row>
    <row r="392" ht="18.0" customHeight="1">
      <c r="B392" s="17"/>
    </row>
    <row r="393" ht="18.0" customHeight="1">
      <c r="B393" s="17"/>
    </row>
    <row r="394" ht="18.0" customHeight="1">
      <c r="B394" s="17"/>
    </row>
    <row r="395" ht="18.0" customHeight="1">
      <c r="B395" s="17"/>
    </row>
    <row r="396" ht="18.0" customHeight="1">
      <c r="B396" s="17"/>
    </row>
    <row r="397" ht="18.0" customHeight="1">
      <c r="B397" s="17"/>
    </row>
    <row r="398" ht="18.0" customHeight="1">
      <c r="B398" s="17"/>
    </row>
    <row r="399" ht="18.0" customHeight="1">
      <c r="B399" s="17"/>
    </row>
    <row r="400" ht="18.0" customHeight="1">
      <c r="B400" s="17"/>
    </row>
    <row r="401" ht="18.0" customHeight="1">
      <c r="B401" s="17"/>
    </row>
    <row r="402" ht="18.0" customHeight="1">
      <c r="B402" s="17"/>
    </row>
    <row r="403" ht="18.0" customHeight="1">
      <c r="B403" s="17"/>
    </row>
    <row r="404" ht="18.0" customHeight="1">
      <c r="B404" s="17"/>
    </row>
    <row r="405" ht="18.0" customHeight="1">
      <c r="B405" s="17"/>
    </row>
    <row r="406" ht="18.0" customHeight="1">
      <c r="B406" s="17"/>
    </row>
    <row r="407" ht="18.0" customHeight="1">
      <c r="B407" s="17"/>
    </row>
    <row r="408" ht="18.0" customHeight="1">
      <c r="B408" s="17"/>
    </row>
    <row r="409" ht="18.0" customHeight="1">
      <c r="B409" s="17"/>
    </row>
    <row r="410" ht="18.0" customHeight="1">
      <c r="B410" s="17"/>
    </row>
    <row r="411" ht="18.0" customHeight="1">
      <c r="B411" s="17"/>
    </row>
    <row r="412" ht="18.0" customHeight="1">
      <c r="B412" s="17"/>
    </row>
    <row r="413" ht="18.0" customHeight="1">
      <c r="B413" s="17"/>
    </row>
    <row r="414" ht="18.0" customHeight="1">
      <c r="B414" s="17"/>
    </row>
    <row r="415" ht="18.0" customHeight="1">
      <c r="B415" s="17"/>
    </row>
    <row r="416" ht="18.0" customHeight="1">
      <c r="B416" s="17"/>
    </row>
    <row r="417" ht="18.0" customHeight="1">
      <c r="B417" s="17"/>
    </row>
    <row r="418" ht="18.0" customHeight="1">
      <c r="B418" s="17"/>
    </row>
    <row r="419" ht="18.0" customHeight="1">
      <c r="B419" s="17"/>
    </row>
    <row r="420" ht="18.0" customHeight="1">
      <c r="B420" s="17"/>
    </row>
    <row r="421" ht="18.0" customHeight="1">
      <c r="B421" s="17"/>
    </row>
    <row r="422" ht="18.0" customHeight="1">
      <c r="B422" s="17"/>
    </row>
    <row r="423" ht="18.0" customHeight="1">
      <c r="B423" s="17"/>
    </row>
    <row r="424" ht="18.0" customHeight="1">
      <c r="B424" s="17"/>
    </row>
    <row r="425" ht="18.0" customHeight="1">
      <c r="B425" s="17"/>
    </row>
    <row r="426" ht="18.0" customHeight="1">
      <c r="B426" s="17"/>
    </row>
    <row r="427" ht="18.0" customHeight="1">
      <c r="B427" s="17"/>
    </row>
    <row r="428" ht="18.0" customHeight="1">
      <c r="B428" s="17"/>
    </row>
    <row r="429" ht="18.0" customHeight="1">
      <c r="B429" s="17"/>
    </row>
    <row r="430" ht="18.0" customHeight="1">
      <c r="B430" s="17"/>
    </row>
    <row r="431" ht="18.0" customHeight="1">
      <c r="B431" s="17"/>
    </row>
    <row r="432" ht="18.0" customHeight="1">
      <c r="B432" s="17"/>
    </row>
    <row r="433" ht="18.0" customHeight="1">
      <c r="B433" s="17"/>
    </row>
    <row r="434" ht="18.0" customHeight="1">
      <c r="B434" s="17"/>
    </row>
    <row r="435" ht="18.0" customHeight="1">
      <c r="B435" s="17"/>
    </row>
    <row r="436" ht="18.0" customHeight="1">
      <c r="B436" s="17"/>
    </row>
    <row r="437" ht="18.0" customHeight="1">
      <c r="B437" s="17"/>
    </row>
    <row r="438" ht="18.0" customHeight="1">
      <c r="B438" s="17"/>
    </row>
    <row r="439" ht="18.0" customHeight="1">
      <c r="B439" s="17"/>
    </row>
    <row r="440" ht="18.0" customHeight="1">
      <c r="B440" s="17"/>
    </row>
    <row r="441" ht="18.0" customHeight="1">
      <c r="B441" s="17"/>
    </row>
    <row r="442" ht="18.0" customHeight="1">
      <c r="B442" s="17"/>
    </row>
    <row r="443" ht="18.0" customHeight="1">
      <c r="B443" s="17"/>
    </row>
    <row r="444" ht="18.0" customHeight="1">
      <c r="B444" s="17"/>
    </row>
    <row r="445" ht="18.0" customHeight="1">
      <c r="B445" s="17"/>
    </row>
    <row r="446" ht="18.0" customHeight="1">
      <c r="B446" s="17"/>
    </row>
    <row r="447" ht="18.0" customHeight="1">
      <c r="B447" s="17"/>
    </row>
    <row r="448" ht="18.0" customHeight="1">
      <c r="B448" s="17"/>
    </row>
    <row r="449" ht="18.0" customHeight="1">
      <c r="B449" s="17"/>
    </row>
    <row r="450" ht="18.0" customHeight="1">
      <c r="B450" s="17"/>
    </row>
    <row r="451" ht="18.0" customHeight="1">
      <c r="B451" s="17"/>
    </row>
    <row r="452" ht="18.0" customHeight="1">
      <c r="B452" s="17"/>
    </row>
    <row r="453" ht="18.0" customHeight="1">
      <c r="B453" s="17"/>
    </row>
    <row r="454" ht="18.0" customHeight="1">
      <c r="B454" s="17"/>
    </row>
    <row r="455" ht="18.0" customHeight="1">
      <c r="B455" s="17"/>
    </row>
    <row r="456" ht="18.0" customHeight="1">
      <c r="B456" s="17"/>
    </row>
    <row r="457" ht="18.0" customHeight="1">
      <c r="B457" s="17"/>
    </row>
    <row r="458" ht="18.0" customHeight="1">
      <c r="B458" s="17"/>
    </row>
    <row r="459" ht="18.0" customHeight="1">
      <c r="B459" s="17"/>
    </row>
    <row r="460" ht="18.0" customHeight="1">
      <c r="B460" s="17"/>
    </row>
    <row r="461" ht="18.0" customHeight="1">
      <c r="B461" s="17"/>
    </row>
    <row r="462" ht="18.0" customHeight="1">
      <c r="B462" s="17"/>
    </row>
    <row r="463" ht="18.0" customHeight="1">
      <c r="B463" s="17"/>
    </row>
    <row r="464" ht="18.0" customHeight="1">
      <c r="B464" s="17"/>
    </row>
    <row r="465" ht="18.0" customHeight="1">
      <c r="B465" s="17"/>
    </row>
    <row r="466" ht="18.0" customHeight="1">
      <c r="B466" s="17"/>
    </row>
    <row r="467" ht="18.0" customHeight="1">
      <c r="B467" s="17"/>
    </row>
    <row r="468" ht="18.0" customHeight="1">
      <c r="B468" s="17"/>
    </row>
    <row r="469" ht="18.0" customHeight="1">
      <c r="B469" s="17"/>
    </row>
    <row r="470" ht="18.0" customHeight="1">
      <c r="B470" s="17"/>
    </row>
    <row r="471" ht="18.0" customHeight="1">
      <c r="B471" s="17"/>
    </row>
    <row r="472" ht="18.0" customHeight="1">
      <c r="B472" s="17"/>
    </row>
    <row r="473" ht="18.0" customHeight="1">
      <c r="B473" s="17"/>
    </row>
    <row r="474" ht="18.0" customHeight="1">
      <c r="B474" s="17"/>
    </row>
    <row r="475" ht="18.0" customHeight="1">
      <c r="B475" s="17"/>
    </row>
    <row r="476" ht="18.0" customHeight="1">
      <c r="B476" s="17"/>
    </row>
    <row r="477" ht="18.0" customHeight="1">
      <c r="B477" s="17"/>
    </row>
    <row r="478" ht="18.0" customHeight="1">
      <c r="B478" s="17"/>
    </row>
    <row r="479" ht="18.0" customHeight="1">
      <c r="B479" s="17"/>
    </row>
    <row r="480" ht="18.0" customHeight="1">
      <c r="B480" s="17"/>
    </row>
    <row r="481" ht="18.0" customHeight="1">
      <c r="B481" s="17"/>
    </row>
    <row r="482" ht="18.0" customHeight="1">
      <c r="B482" s="17"/>
    </row>
    <row r="483" ht="18.0" customHeight="1">
      <c r="B483" s="17"/>
    </row>
    <row r="484" ht="18.0" customHeight="1">
      <c r="B484" s="17"/>
    </row>
    <row r="485" ht="18.0" customHeight="1">
      <c r="B485" s="17"/>
    </row>
    <row r="486" ht="18.0" customHeight="1">
      <c r="B486" s="17"/>
    </row>
    <row r="487" ht="18.0" customHeight="1">
      <c r="B487" s="17"/>
    </row>
    <row r="488" ht="18.0" customHeight="1">
      <c r="B488" s="17"/>
    </row>
    <row r="489" ht="18.0" customHeight="1">
      <c r="B489" s="17"/>
    </row>
    <row r="490" ht="18.0" customHeight="1">
      <c r="B490" s="17"/>
    </row>
    <row r="491" ht="18.0" customHeight="1">
      <c r="B491" s="17"/>
    </row>
    <row r="492" ht="18.0" customHeight="1">
      <c r="B492" s="17"/>
    </row>
    <row r="493" ht="18.0" customHeight="1">
      <c r="B493" s="17"/>
    </row>
    <row r="494" ht="18.0" customHeight="1">
      <c r="B494" s="17"/>
    </row>
    <row r="495" ht="18.0" customHeight="1">
      <c r="B495" s="17"/>
    </row>
    <row r="496" ht="18.0" customHeight="1">
      <c r="B496" s="17"/>
    </row>
    <row r="497" ht="18.0" customHeight="1">
      <c r="B497" s="17"/>
    </row>
    <row r="498" ht="18.0" customHeight="1">
      <c r="B498" s="17"/>
    </row>
    <row r="499" ht="18.0" customHeight="1">
      <c r="B499" s="17"/>
    </row>
    <row r="500" ht="18.0" customHeight="1">
      <c r="B500" s="17"/>
    </row>
    <row r="501" ht="18.0" customHeight="1">
      <c r="B501" s="17"/>
    </row>
    <row r="502" ht="18.0" customHeight="1">
      <c r="B502" s="17"/>
    </row>
    <row r="503" ht="18.0" customHeight="1">
      <c r="B503" s="17"/>
    </row>
    <row r="504" ht="18.0" customHeight="1">
      <c r="B504" s="17"/>
    </row>
    <row r="505" ht="18.0" customHeight="1">
      <c r="B505" s="17"/>
    </row>
    <row r="506" ht="18.0" customHeight="1">
      <c r="B506" s="17"/>
    </row>
    <row r="507" ht="18.0" customHeight="1">
      <c r="B507" s="17"/>
    </row>
    <row r="508" ht="18.0" customHeight="1">
      <c r="B508" s="17"/>
    </row>
    <row r="509" ht="18.0" customHeight="1">
      <c r="B509" s="17"/>
    </row>
    <row r="510" ht="18.0" customHeight="1">
      <c r="B510" s="17"/>
    </row>
    <row r="511" ht="18.0" customHeight="1">
      <c r="B511" s="17"/>
    </row>
    <row r="512" ht="18.0" customHeight="1">
      <c r="B512" s="17"/>
    </row>
    <row r="513" ht="18.0" customHeight="1">
      <c r="B513" s="17"/>
    </row>
    <row r="514" ht="18.0" customHeight="1">
      <c r="B514" s="17"/>
    </row>
    <row r="515" ht="18.0" customHeight="1">
      <c r="B515" s="17"/>
    </row>
    <row r="516" ht="18.0" customHeight="1">
      <c r="B516" s="17"/>
    </row>
    <row r="517" ht="18.0" customHeight="1">
      <c r="B517" s="17"/>
    </row>
    <row r="518" ht="18.0" customHeight="1">
      <c r="B518" s="17"/>
    </row>
    <row r="519" ht="18.0" customHeight="1">
      <c r="B519" s="17"/>
    </row>
    <row r="520" ht="18.0" customHeight="1">
      <c r="B520" s="17"/>
    </row>
    <row r="521" ht="18.0" customHeight="1">
      <c r="B521" s="17"/>
    </row>
    <row r="522" ht="18.0" customHeight="1">
      <c r="B522" s="17"/>
    </row>
    <row r="523" ht="18.0" customHeight="1">
      <c r="B523" s="17"/>
    </row>
    <row r="524" ht="18.0" customHeight="1">
      <c r="B524" s="17"/>
    </row>
    <row r="525" ht="18.0" customHeight="1">
      <c r="B525" s="17"/>
    </row>
    <row r="526" ht="18.0" customHeight="1">
      <c r="B526" s="17"/>
    </row>
    <row r="527" ht="18.0" customHeight="1">
      <c r="B527" s="17"/>
    </row>
    <row r="528" ht="18.0" customHeight="1">
      <c r="B528" s="17"/>
    </row>
    <row r="529" ht="18.0" customHeight="1">
      <c r="B529" s="17"/>
    </row>
    <row r="530" ht="18.0" customHeight="1">
      <c r="B530" s="17"/>
    </row>
    <row r="531" ht="18.0" customHeight="1">
      <c r="B531" s="17"/>
    </row>
    <row r="532" ht="18.0" customHeight="1">
      <c r="B532" s="17"/>
    </row>
    <row r="533" ht="18.0" customHeight="1">
      <c r="B533" s="17"/>
    </row>
    <row r="534" ht="18.0" customHeight="1">
      <c r="B534" s="17"/>
    </row>
    <row r="535" ht="18.0" customHeight="1">
      <c r="B535" s="17"/>
    </row>
    <row r="536" ht="18.0" customHeight="1">
      <c r="B536" s="17"/>
    </row>
    <row r="537" ht="18.0" customHeight="1">
      <c r="B537" s="17"/>
    </row>
    <row r="538" ht="18.0" customHeight="1">
      <c r="B538" s="17"/>
    </row>
    <row r="539" ht="18.0" customHeight="1">
      <c r="B539" s="17"/>
    </row>
    <row r="540" ht="18.0" customHeight="1">
      <c r="B540" s="17"/>
    </row>
    <row r="541" ht="18.0" customHeight="1">
      <c r="B541" s="17"/>
    </row>
    <row r="542" ht="18.0" customHeight="1">
      <c r="B542" s="17"/>
    </row>
    <row r="543" ht="18.0" customHeight="1">
      <c r="B543" s="17"/>
    </row>
    <row r="544" ht="18.0" customHeight="1">
      <c r="B544" s="17"/>
    </row>
    <row r="545" ht="18.0" customHeight="1">
      <c r="B545" s="17"/>
    </row>
    <row r="546" ht="18.0" customHeight="1">
      <c r="B546" s="17"/>
    </row>
    <row r="547" ht="18.0" customHeight="1">
      <c r="B547" s="17"/>
    </row>
    <row r="548" ht="18.0" customHeight="1">
      <c r="B548" s="17"/>
    </row>
    <row r="549" ht="18.0" customHeight="1">
      <c r="B549" s="17"/>
    </row>
    <row r="550" ht="18.0" customHeight="1">
      <c r="B550" s="17"/>
    </row>
    <row r="551" ht="18.0" customHeight="1">
      <c r="B551" s="17"/>
    </row>
    <row r="552" ht="18.0" customHeight="1">
      <c r="B552" s="17"/>
    </row>
    <row r="553" ht="18.0" customHeight="1">
      <c r="B553" s="17"/>
    </row>
    <row r="554" ht="18.0" customHeight="1">
      <c r="B554" s="17"/>
    </row>
    <row r="555" ht="18.0" customHeight="1">
      <c r="B555" s="17"/>
    </row>
    <row r="556" ht="18.0" customHeight="1">
      <c r="B556" s="17"/>
    </row>
    <row r="557" ht="18.0" customHeight="1">
      <c r="B557" s="17"/>
    </row>
    <row r="558" ht="18.0" customHeight="1">
      <c r="B558" s="17"/>
    </row>
    <row r="559" ht="18.0" customHeight="1">
      <c r="B559" s="17"/>
    </row>
    <row r="560" ht="18.0" customHeight="1">
      <c r="B560" s="17"/>
    </row>
    <row r="561" ht="18.0" customHeight="1">
      <c r="B561" s="17"/>
    </row>
    <row r="562" ht="18.0" customHeight="1">
      <c r="B562" s="17"/>
    </row>
    <row r="563" ht="18.0" customHeight="1">
      <c r="B563" s="17"/>
    </row>
    <row r="564" ht="18.0" customHeight="1">
      <c r="B564" s="17"/>
    </row>
    <row r="565" ht="18.0" customHeight="1">
      <c r="B565" s="17"/>
    </row>
    <row r="566" ht="18.0" customHeight="1">
      <c r="B566" s="17"/>
    </row>
    <row r="567" ht="18.0" customHeight="1">
      <c r="B567" s="17"/>
    </row>
    <row r="568" ht="18.0" customHeight="1">
      <c r="B568" s="17"/>
    </row>
    <row r="569" ht="18.0" customHeight="1">
      <c r="B569" s="17"/>
    </row>
    <row r="570" ht="18.0" customHeight="1">
      <c r="B570" s="17"/>
    </row>
    <row r="571" ht="18.0" customHeight="1">
      <c r="B571" s="17"/>
    </row>
    <row r="572" ht="18.0" customHeight="1">
      <c r="B572" s="17"/>
    </row>
    <row r="573" ht="18.0" customHeight="1">
      <c r="B573" s="17"/>
    </row>
    <row r="574" ht="18.0" customHeight="1">
      <c r="B574" s="17"/>
    </row>
    <row r="575" ht="18.0" customHeight="1">
      <c r="B575" s="17"/>
    </row>
    <row r="576" ht="18.0" customHeight="1">
      <c r="B576" s="17"/>
    </row>
    <row r="577" ht="18.0" customHeight="1">
      <c r="B577" s="17"/>
    </row>
    <row r="578" ht="18.0" customHeight="1">
      <c r="B578" s="17"/>
    </row>
    <row r="579" ht="18.0" customHeight="1">
      <c r="B579" s="17"/>
    </row>
    <row r="580" ht="18.0" customHeight="1">
      <c r="B580" s="17"/>
    </row>
    <row r="581" ht="18.0" customHeight="1">
      <c r="B581" s="17"/>
    </row>
    <row r="582" ht="18.0" customHeight="1">
      <c r="B582" s="17"/>
    </row>
    <row r="583" ht="18.0" customHeight="1">
      <c r="B583" s="17"/>
    </row>
    <row r="584" ht="18.0" customHeight="1">
      <c r="B584" s="17"/>
    </row>
    <row r="585" ht="18.0" customHeight="1">
      <c r="B585" s="17"/>
    </row>
    <row r="586" ht="18.0" customHeight="1">
      <c r="B586" s="17"/>
    </row>
    <row r="587" ht="18.0" customHeight="1">
      <c r="B587" s="17"/>
    </row>
    <row r="588" ht="18.0" customHeight="1">
      <c r="B588" s="17"/>
    </row>
    <row r="589" ht="18.0" customHeight="1">
      <c r="B589" s="17"/>
    </row>
    <row r="590" ht="18.0" customHeight="1">
      <c r="B590" s="17"/>
    </row>
    <row r="591" ht="18.0" customHeight="1">
      <c r="B591" s="17"/>
    </row>
    <row r="592" ht="18.0" customHeight="1">
      <c r="B592" s="17"/>
    </row>
    <row r="593" ht="18.0" customHeight="1">
      <c r="B593" s="17"/>
    </row>
    <row r="594" ht="18.0" customHeight="1">
      <c r="B594" s="17"/>
    </row>
    <row r="595" ht="18.0" customHeight="1">
      <c r="B595" s="17"/>
    </row>
    <row r="596" ht="18.0" customHeight="1">
      <c r="B596" s="17"/>
    </row>
    <row r="597" ht="18.0" customHeight="1">
      <c r="B597" s="17"/>
    </row>
    <row r="598" ht="18.0" customHeight="1">
      <c r="B598" s="17"/>
    </row>
    <row r="599" ht="18.0" customHeight="1">
      <c r="B599" s="17"/>
    </row>
    <row r="600" ht="18.0" customHeight="1">
      <c r="B600" s="17"/>
    </row>
    <row r="601" ht="18.0" customHeight="1">
      <c r="B601" s="17"/>
    </row>
    <row r="602" ht="18.0" customHeight="1">
      <c r="B602" s="17"/>
    </row>
    <row r="603" ht="18.0" customHeight="1">
      <c r="B603" s="17"/>
    </row>
    <row r="604" ht="18.0" customHeight="1">
      <c r="B604" s="17"/>
    </row>
    <row r="605" ht="18.0" customHeight="1">
      <c r="B605" s="17"/>
    </row>
    <row r="606" ht="18.0" customHeight="1">
      <c r="B606" s="17"/>
    </row>
    <row r="607" ht="18.0" customHeight="1">
      <c r="B607" s="17"/>
    </row>
    <row r="608" ht="18.0" customHeight="1">
      <c r="B608" s="17"/>
    </row>
    <row r="609" ht="18.0" customHeight="1">
      <c r="B609" s="17"/>
    </row>
    <row r="610" ht="18.0" customHeight="1">
      <c r="B610" s="17"/>
    </row>
    <row r="611" ht="18.0" customHeight="1">
      <c r="B611" s="17"/>
    </row>
    <row r="612" ht="18.0" customHeight="1">
      <c r="B612" s="17"/>
    </row>
    <row r="613" ht="18.0" customHeight="1">
      <c r="B613" s="17"/>
    </row>
    <row r="614" ht="18.0" customHeight="1">
      <c r="B614" s="17"/>
    </row>
    <row r="615" ht="18.0" customHeight="1">
      <c r="B615" s="17"/>
    </row>
    <row r="616" ht="18.0" customHeight="1">
      <c r="B616" s="17"/>
    </row>
    <row r="617" ht="18.0" customHeight="1">
      <c r="B617" s="17"/>
    </row>
    <row r="618" ht="18.0" customHeight="1">
      <c r="B618" s="17"/>
    </row>
    <row r="619" ht="18.0" customHeight="1">
      <c r="B619" s="17"/>
    </row>
    <row r="620" ht="18.0" customHeight="1">
      <c r="B620" s="17"/>
    </row>
    <row r="621" ht="18.0" customHeight="1">
      <c r="B621" s="17"/>
    </row>
    <row r="622" ht="18.0" customHeight="1">
      <c r="B622" s="17"/>
    </row>
    <row r="623" ht="18.0" customHeight="1">
      <c r="B623" s="17"/>
    </row>
    <row r="624" ht="18.0" customHeight="1">
      <c r="B624" s="17"/>
    </row>
    <row r="625" ht="18.0" customHeight="1">
      <c r="B625" s="17"/>
    </row>
    <row r="626" ht="18.0" customHeight="1">
      <c r="B626" s="17"/>
    </row>
    <row r="627" ht="18.0" customHeight="1">
      <c r="B627" s="17"/>
    </row>
    <row r="628" ht="18.0" customHeight="1">
      <c r="B628" s="17"/>
    </row>
    <row r="629" ht="18.0" customHeight="1">
      <c r="B629" s="17"/>
    </row>
    <row r="630" ht="18.0" customHeight="1">
      <c r="B630" s="17"/>
    </row>
    <row r="631" ht="18.0" customHeight="1">
      <c r="B631" s="17"/>
    </row>
    <row r="632" ht="18.0" customHeight="1">
      <c r="B632" s="17"/>
    </row>
    <row r="633" ht="18.0" customHeight="1">
      <c r="B633" s="17"/>
    </row>
    <row r="634" ht="18.0" customHeight="1">
      <c r="B634" s="17"/>
    </row>
    <row r="635" ht="18.0" customHeight="1">
      <c r="B635" s="17"/>
    </row>
    <row r="636" ht="18.0" customHeight="1">
      <c r="B636" s="17"/>
    </row>
    <row r="637" ht="18.0" customHeight="1">
      <c r="B637" s="17"/>
    </row>
    <row r="638" ht="18.0" customHeight="1">
      <c r="B638" s="17"/>
    </row>
    <row r="639" ht="18.0" customHeight="1">
      <c r="B639" s="17"/>
    </row>
    <row r="640" ht="18.0" customHeight="1">
      <c r="B640" s="17"/>
    </row>
    <row r="641" ht="18.0" customHeight="1">
      <c r="B641" s="17"/>
    </row>
    <row r="642" ht="18.0" customHeight="1">
      <c r="B642" s="17"/>
    </row>
    <row r="643" ht="18.0" customHeight="1">
      <c r="B643" s="17"/>
    </row>
    <row r="644" ht="18.0" customHeight="1">
      <c r="B644" s="17"/>
    </row>
    <row r="645" ht="18.0" customHeight="1">
      <c r="B645" s="17"/>
    </row>
    <row r="646" ht="18.0" customHeight="1">
      <c r="B646" s="17"/>
    </row>
    <row r="647" ht="18.0" customHeight="1">
      <c r="B647" s="17"/>
    </row>
    <row r="648" ht="18.0" customHeight="1">
      <c r="B648" s="17"/>
    </row>
    <row r="649" ht="18.0" customHeight="1">
      <c r="B649" s="17"/>
    </row>
    <row r="650" ht="18.0" customHeight="1">
      <c r="B650" s="17"/>
    </row>
    <row r="651" ht="18.0" customHeight="1">
      <c r="B651" s="17"/>
    </row>
    <row r="652" ht="18.0" customHeight="1">
      <c r="B652" s="17"/>
    </row>
    <row r="653" ht="18.0" customHeight="1">
      <c r="B653" s="17"/>
    </row>
    <row r="654" ht="18.0" customHeight="1">
      <c r="B654" s="17"/>
    </row>
    <row r="655" ht="18.0" customHeight="1">
      <c r="B655" s="17"/>
    </row>
    <row r="656" ht="18.0" customHeight="1">
      <c r="B656" s="17"/>
    </row>
    <row r="657" ht="18.0" customHeight="1">
      <c r="B657" s="17"/>
    </row>
    <row r="658" ht="18.0" customHeight="1">
      <c r="B658" s="17"/>
    </row>
    <row r="659" ht="18.0" customHeight="1">
      <c r="B659" s="17"/>
    </row>
    <row r="660" ht="18.0" customHeight="1">
      <c r="B660" s="17"/>
    </row>
    <row r="661" ht="18.0" customHeight="1">
      <c r="B661" s="17"/>
    </row>
    <row r="662" ht="18.0" customHeight="1">
      <c r="B662" s="17"/>
    </row>
    <row r="663" ht="18.0" customHeight="1">
      <c r="B663" s="17"/>
    </row>
    <row r="664" ht="18.0" customHeight="1">
      <c r="B664" s="17"/>
    </row>
    <row r="665" ht="18.0" customHeight="1">
      <c r="B665" s="17"/>
    </row>
    <row r="666" ht="18.0" customHeight="1">
      <c r="B666" s="17"/>
    </row>
    <row r="667" ht="18.0" customHeight="1">
      <c r="B667" s="17"/>
    </row>
    <row r="668" ht="18.0" customHeight="1">
      <c r="B668" s="17"/>
    </row>
    <row r="669" ht="18.0" customHeight="1">
      <c r="B669" s="17"/>
    </row>
    <row r="670" ht="18.0" customHeight="1">
      <c r="B670" s="17"/>
    </row>
    <row r="671" ht="18.0" customHeight="1">
      <c r="B671" s="17"/>
    </row>
    <row r="672" ht="18.0" customHeight="1">
      <c r="B672" s="17"/>
    </row>
    <row r="673" ht="18.0" customHeight="1">
      <c r="B673" s="17"/>
    </row>
    <row r="674" ht="18.0" customHeight="1">
      <c r="B674" s="17"/>
    </row>
    <row r="675" ht="18.0" customHeight="1">
      <c r="B675" s="17"/>
    </row>
    <row r="676" ht="18.0" customHeight="1">
      <c r="B676" s="17"/>
    </row>
    <row r="677" ht="18.0" customHeight="1">
      <c r="B677" s="17"/>
    </row>
    <row r="678" ht="18.0" customHeight="1">
      <c r="B678" s="17"/>
    </row>
    <row r="679" ht="18.0" customHeight="1">
      <c r="B679" s="17"/>
    </row>
    <row r="680" ht="18.0" customHeight="1">
      <c r="B680" s="17"/>
    </row>
    <row r="681" ht="18.0" customHeight="1">
      <c r="B681" s="17"/>
    </row>
    <row r="682" ht="18.0" customHeight="1">
      <c r="B682" s="17"/>
    </row>
    <row r="683" ht="18.0" customHeight="1">
      <c r="B683" s="17"/>
    </row>
    <row r="684" ht="18.0" customHeight="1">
      <c r="B684" s="17"/>
    </row>
    <row r="685" ht="18.0" customHeight="1">
      <c r="B685" s="17"/>
    </row>
    <row r="686" ht="18.0" customHeight="1">
      <c r="B686" s="17"/>
    </row>
    <row r="687" ht="18.0" customHeight="1">
      <c r="B687" s="17"/>
    </row>
    <row r="688" ht="18.0" customHeight="1">
      <c r="B688" s="17"/>
    </row>
    <row r="689" ht="18.0" customHeight="1">
      <c r="B689" s="17"/>
    </row>
    <row r="690" ht="18.0" customHeight="1">
      <c r="B690" s="17"/>
    </row>
    <row r="691" ht="18.0" customHeight="1">
      <c r="B691" s="17"/>
    </row>
    <row r="692" ht="18.0" customHeight="1">
      <c r="B692" s="17"/>
    </row>
    <row r="693" ht="18.0" customHeight="1">
      <c r="B693" s="17"/>
    </row>
    <row r="694" ht="18.0" customHeight="1">
      <c r="B694" s="17"/>
    </row>
    <row r="695" ht="18.0" customHeight="1">
      <c r="B695" s="17"/>
    </row>
    <row r="696" ht="18.0" customHeight="1">
      <c r="B696" s="17"/>
    </row>
    <row r="697" ht="18.0" customHeight="1">
      <c r="B697" s="17"/>
    </row>
    <row r="698" ht="18.0" customHeight="1">
      <c r="B698" s="17"/>
    </row>
    <row r="699" ht="18.0" customHeight="1">
      <c r="B699" s="17"/>
    </row>
    <row r="700" ht="18.0" customHeight="1">
      <c r="B700" s="17"/>
    </row>
    <row r="701" ht="18.0" customHeight="1">
      <c r="B701" s="17"/>
    </row>
    <row r="702" ht="18.0" customHeight="1">
      <c r="B702" s="17"/>
    </row>
    <row r="703" ht="18.0" customHeight="1">
      <c r="B703" s="17"/>
    </row>
    <row r="704" ht="18.0" customHeight="1">
      <c r="B704" s="17"/>
    </row>
    <row r="705" ht="18.0" customHeight="1">
      <c r="B705" s="17"/>
    </row>
    <row r="706" ht="18.0" customHeight="1">
      <c r="B706" s="17"/>
    </row>
    <row r="707" ht="18.0" customHeight="1">
      <c r="B707" s="17"/>
    </row>
    <row r="708" ht="18.0" customHeight="1">
      <c r="B708" s="17"/>
    </row>
    <row r="709" ht="18.0" customHeight="1">
      <c r="B709" s="17"/>
    </row>
    <row r="710" ht="18.0" customHeight="1">
      <c r="B710" s="17"/>
    </row>
    <row r="711" ht="18.0" customHeight="1">
      <c r="B711" s="17"/>
    </row>
    <row r="712" ht="18.0" customHeight="1">
      <c r="B712" s="17"/>
    </row>
    <row r="713" ht="18.0" customHeight="1">
      <c r="B713" s="17"/>
    </row>
    <row r="714" ht="18.0" customHeight="1">
      <c r="B714" s="17"/>
    </row>
    <row r="715" ht="18.0" customHeight="1">
      <c r="B715" s="17"/>
    </row>
    <row r="716" ht="18.0" customHeight="1">
      <c r="B716" s="17"/>
    </row>
    <row r="717" ht="18.0" customHeight="1">
      <c r="B717" s="17"/>
    </row>
    <row r="718" ht="18.0" customHeight="1">
      <c r="B718" s="17"/>
    </row>
    <row r="719" ht="18.0" customHeight="1">
      <c r="B719" s="17"/>
    </row>
    <row r="720" ht="18.0" customHeight="1">
      <c r="B720" s="17"/>
    </row>
    <row r="721" ht="18.0" customHeight="1">
      <c r="B721" s="17"/>
    </row>
    <row r="722" ht="18.0" customHeight="1">
      <c r="B722" s="17"/>
    </row>
    <row r="723" ht="18.0" customHeight="1">
      <c r="B723" s="17"/>
    </row>
    <row r="724" ht="18.0" customHeight="1">
      <c r="B724" s="17"/>
    </row>
    <row r="725" ht="18.0" customHeight="1">
      <c r="B725" s="17"/>
    </row>
    <row r="726" ht="18.0" customHeight="1">
      <c r="B726" s="17"/>
    </row>
    <row r="727" ht="18.0" customHeight="1">
      <c r="B727" s="17"/>
    </row>
    <row r="728" ht="18.0" customHeight="1">
      <c r="B728" s="17"/>
    </row>
    <row r="729" ht="18.0" customHeight="1">
      <c r="B729" s="17"/>
    </row>
    <row r="730" ht="18.0" customHeight="1">
      <c r="B730" s="17"/>
    </row>
    <row r="731" ht="18.0" customHeight="1">
      <c r="B731" s="17"/>
    </row>
    <row r="732" ht="18.0" customHeight="1">
      <c r="B732" s="17"/>
    </row>
    <row r="733" ht="18.0" customHeight="1">
      <c r="B733" s="17"/>
    </row>
    <row r="734" ht="18.0" customHeight="1">
      <c r="B734" s="17"/>
    </row>
    <row r="735" ht="18.0" customHeight="1">
      <c r="B735" s="17"/>
    </row>
    <row r="736" ht="18.0" customHeight="1">
      <c r="B736" s="17"/>
    </row>
    <row r="737" ht="18.0" customHeight="1">
      <c r="B737" s="17"/>
    </row>
    <row r="738" ht="18.0" customHeight="1">
      <c r="B738" s="17"/>
    </row>
    <row r="739" ht="18.0" customHeight="1">
      <c r="B739" s="17"/>
    </row>
    <row r="740" ht="18.0" customHeight="1">
      <c r="B740" s="17"/>
    </row>
    <row r="741" ht="18.0" customHeight="1">
      <c r="B741" s="17"/>
    </row>
    <row r="742" ht="18.0" customHeight="1">
      <c r="B742" s="17"/>
    </row>
    <row r="743" ht="18.0" customHeight="1">
      <c r="B743" s="17"/>
    </row>
    <row r="744" ht="18.0" customHeight="1">
      <c r="B744" s="17"/>
    </row>
    <row r="745" ht="18.0" customHeight="1">
      <c r="B745" s="17"/>
    </row>
    <row r="746" ht="18.0" customHeight="1">
      <c r="B746" s="17"/>
    </row>
    <row r="747" ht="18.0" customHeight="1">
      <c r="B747" s="17"/>
    </row>
    <row r="748" ht="18.0" customHeight="1">
      <c r="B748" s="17"/>
    </row>
    <row r="749" ht="18.0" customHeight="1">
      <c r="B749" s="17"/>
    </row>
    <row r="750" ht="18.0" customHeight="1">
      <c r="B750" s="17"/>
    </row>
    <row r="751" ht="18.0" customHeight="1">
      <c r="B751" s="17"/>
    </row>
    <row r="752" ht="18.0" customHeight="1">
      <c r="B752" s="17"/>
    </row>
    <row r="753" ht="18.0" customHeight="1">
      <c r="B753" s="17"/>
    </row>
    <row r="754" ht="18.0" customHeight="1">
      <c r="B754" s="17"/>
    </row>
    <row r="755" ht="18.0" customHeight="1">
      <c r="B755" s="17"/>
    </row>
    <row r="756" ht="18.0" customHeight="1">
      <c r="B756" s="17"/>
    </row>
    <row r="757" ht="18.0" customHeight="1">
      <c r="B757" s="17"/>
    </row>
    <row r="758" ht="18.0" customHeight="1">
      <c r="B758" s="17"/>
    </row>
    <row r="759" ht="18.0" customHeight="1">
      <c r="B759" s="17"/>
    </row>
    <row r="760" ht="18.0" customHeight="1">
      <c r="B760" s="17"/>
    </row>
    <row r="761" ht="18.0" customHeight="1">
      <c r="B761" s="17"/>
    </row>
    <row r="762" ht="18.0" customHeight="1">
      <c r="B762" s="17"/>
    </row>
    <row r="763" ht="18.0" customHeight="1">
      <c r="B763" s="17"/>
    </row>
    <row r="764" ht="18.0" customHeight="1">
      <c r="B764" s="17"/>
    </row>
    <row r="765" ht="18.0" customHeight="1">
      <c r="B765" s="17"/>
    </row>
    <row r="766" ht="18.0" customHeight="1">
      <c r="B766" s="17"/>
    </row>
    <row r="767" ht="18.0" customHeight="1">
      <c r="B767" s="17"/>
    </row>
    <row r="768" ht="18.0" customHeight="1">
      <c r="B768" s="17"/>
    </row>
    <row r="769" ht="18.0" customHeight="1">
      <c r="B769" s="17"/>
    </row>
    <row r="770" ht="18.0" customHeight="1">
      <c r="B770" s="17"/>
    </row>
    <row r="771" ht="18.0" customHeight="1">
      <c r="B771" s="17"/>
    </row>
    <row r="772" ht="18.0" customHeight="1">
      <c r="B772" s="17"/>
    </row>
    <row r="773" ht="18.0" customHeight="1">
      <c r="B773" s="17"/>
    </row>
    <row r="774" ht="18.0" customHeight="1">
      <c r="B774" s="17"/>
    </row>
    <row r="775" ht="18.0" customHeight="1">
      <c r="B775" s="17"/>
    </row>
    <row r="776" ht="18.0" customHeight="1">
      <c r="B776" s="17"/>
    </row>
    <row r="777" ht="18.0" customHeight="1">
      <c r="B777" s="17"/>
    </row>
    <row r="778" ht="18.0" customHeight="1">
      <c r="B778" s="17"/>
    </row>
    <row r="779" ht="18.0" customHeight="1">
      <c r="B779" s="17"/>
    </row>
    <row r="780" ht="18.0" customHeight="1">
      <c r="B780" s="17"/>
    </row>
    <row r="781" ht="18.0" customHeight="1">
      <c r="B781" s="17"/>
    </row>
    <row r="782" ht="18.0" customHeight="1">
      <c r="B782" s="17"/>
    </row>
    <row r="783" ht="18.0" customHeight="1">
      <c r="B783" s="17"/>
    </row>
    <row r="784" ht="18.0" customHeight="1">
      <c r="B784" s="17"/>
    </row>
    <row r="785" ht="18.0" customHeight="1">
      <c r="B785" s="17"/>
    </row>
    <row r="786" ht="18.0" customHeight="1">
      <c r="B786" s="17"/>
    </row>
    <row r="787" ht="18.0" customHeight="1">
      <c r="B787" s="17"/>
    </row>
    <row r="788" ht="18.0" customHeight="1">
      <c r="B788" s="17"/>
    </row>
    <row r="789" ht="18.0" customHeight="1">
      <c r="B789" s="17"/>
    </row>
    <row r="790" ht="18.0" customHeight="1">
      <c r="B790" s="17"/>
    </row>
    <row r="791" ht="18.0" customHeight="1">
      <c r="B791" s="17"/>
    </row>
    <row r="792" ht="18.0" customHeight="1">
      <c r="B792" s="17"/>
    </row>
    <row r="793" ht="18.0" customHeight="1">
      <c r="B793" s="17"/>
    </row>
    <row r="794" ht="18.0" customHeight="1">
      <c r="B794" s="17"/>
    </row>
    <row r="795" ht="18.0" customHeight="1">
      <c r="B795" s="17"/>
    </row>
    <row r="796" ht="18.0" customHeight="1">
      <c r="B796" s="17"/>
    </row>
    <row r="797" ht="18.0" customHeight="1">
      <c r="B797" s="17"/>
    </row>
    <row r="798" ht="18.0" customHeight="1">
      <c r="B798" s="17"/>
    </row>
    <row r="799" ht="18.0" customHeight="1">
      <c r="B799" s="17"/>
    </row>
    <row r="800" ht="18.0" customHeight="1">
      <c r="B800" s="17"/>
    </row>
    <row r="801" ht="18.0" customHeight="1">
      <c r="B801" s="17"/>
    </row>
    <row r="802" ht="18.0" customHeight="1">
      <c r="B802" s="17"/>
    </row>
    <row r="803" ht="18.0" customHeight="1">
      <c r="B803" s="17"/>
    </row>
    <row r="804" ht="18.0" customHeight="1">
      <c r="B804" s="17"/>
    </row>
    <row r="805" ht="18.0" customHeight="1">
      <c r="B805" s="17"/>
    </row>
    <row r="806" ht="18.0" customHeight="1">
      <c r="B806" s="17"/>
    </row>
    <row r="807" ht="18.0" customHeight="1">
      <c r="B807" s="17"/>
    </row>
    <row r="808" ht="18.0" customHeight="1">
      <c r="B808" s="17"/>
    </row>
    <row r="809" ht="18.0" customHeight="1">
      <c r="B809" s="17"/>
    </row>
    <row r="810" ht="18.0" customHeight="1">
      <c r="B810" s="17"/>
    </row>
    <row r="811" ht="18.0" customHeight="1">
      <c r="B811" s="17"/>
    </row>
    <row r="812" ht="18.0" customHeight="1">
      <c r="B812" s="17"/>
    </row>
    <row r="813" ht="18.0" customHeight="1">
      <c r="B813" s="17"/>
    </row>
    <row r="814" ht="18.0" customHeight="1">
      <c r="B814" s="17"/>
    </row>
    <row r="815" ht="18.0" customHeight="1">
      <c r="B815" s="17"/>
    </row>
    <row r="816" ht="18.0" customHeight="1">
      <c r="B816" s="17"/>
    </row>
    <row r="817" ht="18.0" customHeight="1">
      <c r="B817" s="17"/>
    </row>
    <row r="818" ht="18.0" customHeight="1">
      <c r="B818" s="17"/>
    </row>
    <row r="819" ht="18.0" customHeight="1">
      <c r="B819" s="17"/>
    </row>
    <row r="820" ht="18.0" customHeight="1">
      <c r="B820" s="17"/>
    </row>
    <row r="821" ht="18.0" customHeight="1">
      <c r="B821" s="17"/>
    </row>
    <row r="822" ht="18.0" customHeight="1">
      <c r="B822" s="17"/>
    </row>
    <row r="823" ht="18.0" customHeight="1">
      <c r="B823" s="17"/>
    </row>
    <row r="824" ht="18.0" customHeight="1">
      <c r="B824" s="17"/>
    </row>
    <row r="825" ht="18.0" customHeight="1">
      <c r="B825" s="17"/>
    </row>
    <row r="826" ht="18.0" customHeight="1">
      <c r="B826" s="17"/>
    </row>
    <row r="827" ht="18.0" customHeight="1">
      <c r="B827" s="17"/>
    </row>
    <row r="828" ht="18.0" customHeight="1">
      <c r="B828" s="17"/>
    </row>
    <row r="829" ht="18.0" customHeight="1">
      <c r="B829" s="17"/>
    </row>
    <row r="830" ht="18.0" customHeight="1">
      <c r="B830" s="17"/>
    </row>
    <row r="831" ht="18.0" customHeight="1">
      <c r="B831" s="17"/>
    </row>
    <row r="832" ht="18.0" customHeight="1">
      <c r="B832" s="17"/>
    </row>
    <row r="833" ht="18.0" customHeight="1">
      <c r="B833" s="17"/>
    </row>
    <row r="834" ht="18.0" customHeight="1">
      <c r="B834" s="17"/>
    </row>
    <row r="835" ht="18.0" customHeight="1">
      <c r="B835" s="17"/>
    </row>
    <row r="836" ht="18.0" customHeight="1">
      <c r="B836" s="17"/>
    </row>
    <row r="837" ht="18.0" customHeight="1">
      <c r="B837" s="17"/>
    </row>
    <row r="838" ht="18.0" customHeight="1">
      <c r="B838" s="17"/>
    </row>
    <row r="839" ht="18.0" customHeight="1">
      <c r="B839" s="17"/>
    </row>
    <row r="840" ht="18.0" customHeight="1">
      <c r="B840" s="17"/>
    </row>
    <row r="841" ht="18.0" customHeight="1">
      <c r="B841" s="17"/>
    </row>
    <row r="842" ht="18.0" customHeight="1">
      <c r="B842" s="17"/>
    </row>
    <row r="843" ht="18.0" customHeight="1">
      <c r="B843" s="17"/>
    </row>
    <row r="844" ht="18.0" customHeight="1">
      <c r="B844" s="17"/>
    </row>
    <row r="845" ht="18.0" customHeight="1">
      <c r="B845" s="17"/>
    </row>
    <row r="846" ht="18.0" customHeight="1">
      <c r="B846" s="17"/>
    </row>
    <row r="847" ht="18.0" customHeight="1">
      <c r="B847" s="17"/>
    </row>
    <row r="848" ht="18.0" customHeight="1">
      <c r="B848" s="17"/>
    </row>
    <row r="849" ht="18.0" customHeight="1">
      <c r="B849" s="17"/>
    </row>
    <row r="850" ht="18.0" customHeight="1">
      <c r="B850" s="17"/>
    </row>
    <row r="851" ht="18.0" customHeight="1">
      <c r="B851" s="17"/>
    </row>
    <row r="852" ht="18.0" customHeight="1">
      <c r="B852" s="17"/>
    </row>
    <row r="853" ht="18.0" customHeight="1">
      <c r="B853" s="17"/>
    </row>
    <row r="854" ht="18.0" customHeight="1">
      <c r="B854" s="17"/>
    </row>
    <row r="855" ht="18.0" customHeight="1">
      <c r="B855" s="17"/>
    </row>
    <row r="856" ht="18.0" customHeight="1">
      <c r="B856" s="17"/>
    </row>
    <row r="857" ht="18.0" customHeight="1">
      <c r="B857" s="17"/>
    </row>
    <row r="858" ht="18.0" customHeight="1">
      <c r="B858" s="17"/>
    </row>
    <row r="859" ht="18.0" customHeight="1">
      <c r="B859" s="17"/>
    </row>
    <row r="860" ht="18.0" customHeight="1">
      <c r="B860" s="17"/>
    </row>
    <row r="861" ht="18.0" customHeight="1">
      <c r="B861" s="17"/>
    </row>
    <row r="862" ht="18.0" customHeight="1">
      <c r="B862" s="17"/>
    </row>
    <row r="863" ht="18.0" customHeight="1">
      <c r="B863" s="17"/>
    </row>
    <row r="864" ht="18.0" customHeight="1">
      <c r="B864" s="17"/>
    </row>
    <row r="865" ht="18.0" customHeight="1">
      <c r="B865" s="17"/>
    </row>
    <row r="866" ht="18.0" customHeight="1">
      <c r="B866" s="17"/>
    </row>
    <row r="867" ht="18.0" customHeight="1">
      <c r="B867" s="17"/>
    </row>
    <row r="868" ht="18.0" customHeight="1">
      <c r="B868" s="17"/>
    </row>
    <row r="869" ht="18.0" customHeight="1">
      <c r="B869" s="17"/>
    </row>
    <row r="870" ht="18.0" customHeight="1">
      <c r="B870" s="17"/>
    </row>
    <row r="871" ht="18.0" customHeight="1">
      <c r="B871" s="17"/>
    </row>
    <row r="872" ht="18.0" customHeight="1">
      <c r="B872" s="17"/>
    </row>
    <row r="873" ht="18.0" customHeight="1">
      <c r="B873" s="17"/>
    </row>
    <row r="874" ht="18.0" customHeight="1">
      <c r="B874" s="17"/>
    </row>
    <row r="875" ht="18.0" customHeight="1">
      <c r="B875" s="17"/>
    </row>
    <row r="876" ht="18.0" customHeight="1">
      <c r="B876" s="17"/>
    </row>
    <row r="877" ht="18.0" customHeight="1">
      <c r="B877" s="17"/>
    </row>
    <row r="878" ht="18.0" customHeight="1">
      <c r="B878" s="17"/>
    </row>
    <row r="879" ht="18.0" customHeight="1">
      <c r="B879" s="17"/>
    </row>
    <row r="880" ht="18.0" customHeight="1">
      <c r="B880" s="17"/>
    </row>
    <row r="881" ht="18.0" customHeight="1">
      <c r="B881" s="17"/>
    </row>
    <row r="882" ht="18.0" customHeight="1">
      <c r="B882" s="17"/>
    </row>
    <row r="883" ht="18.0" customHeight="1">
      <c r="B883" s="17"/>
    </row>
    <row r="884" ht="18.0" customHeight="1">
      <c r="B884" s="17"/>
    </row>
    <row r="885" ht="18.0" customHeight="1">
      <c r="B885" s="17"/>
    </row>
    <row r="886" ht="18.0" customHeight="1">
      <c r="B886" s="17"/>
    </row>
    <row r="887" ht="18.0" customHeight="1">
      <c r="B887" s="17"/>
    </row>
    <row r="888" ht="18.0" customHeight="1">
      <c r="B888" s="17"/>
    </row>
    <row r="889" ht="18.0" customHeight="1">
      <c r="B889" s="17"/>
    </row>
    <row r="890" ht="18.0" customHeight="1">
      <c r="B890" s="17"/>
    </row>
    <row r="891" ht="18.0" customHeight="1">
      <c r="B891" s="17"/>
    </row>
    <row r="892" ht="18.0" customHeight="1">
      <c r="B892" s="17"/>
    </row>
    <row r="893" ht="18.0" customHeight="1">
      <c r="B893" s="17"/>
    </row>
    <row r="894" ht="18.0" customHeight="1">
      <c r="B894" s="17"/>
    </row>
    <row r="895" ht="18.0" customHeight="1">
      <c r="B895" s="17"/>
    </row>
    <row r="896" ht="18.0" customHeight="1">
      <c r="B896" s="17"/>
    </row>
    <row r="897" ht="18.0" customHeight="1">
      <c r="B897" s="17"/>
    </row>
    <row r="898" ht="18.0" customHeight="1">
      <c r="B898" s="17"/>
    </row>
    <row r="899" ht="18.0" customHeight="1">
      <c r="B899" s="17"/>
    </row>
    <row r="900" ht="18.0" customHeight="1">
      <c r="B900" s="17"/>
    </row>
    <row r="901" ht="18.0" customHeight="1">
      <c r="B901" s="17"/>
    </row>
    <row r="902" ht="18.0" customHeight="1">
      <c r="B902" s="17"/>
    </row>
    <row r="903" ht="18.0" customHeight="1">
      <c r="B903" s="17"/>
    </row>
    <row r="904" ht="18.0" customHeight="1">
      <c r="B904" s="17"/>
    </row>
    <row r="905" ht="18.0" customHeight="1">
      <c r="B905" s="17"/>
    </row>
    <row r="906" ht="18.0" customHeight="1">
      <c r="B906" s="17"/>
    </row>
    <row r="907" ht="18.0" customHeight="1">
      <c r="B907" s="17"/>
    </row>
    <row r="908" ht="18.0" customHeight="1">
      <c r="B908" s="17"/>
    </row>
    <row r="909" ht="18.0" customHeight="1">
      <c r="B909" s="17"/>
    </row>
    <row r="910" ht="18.0" customHeight="1">
      <c r="B910" s="17"/>
    </row>
    <row r="911" ht="18.0" customHeight="1">
      <c r="B911" s="17"/>
    </row>
    <row r="912" ht="18.0" customHeight="1">
      <c r="B912" s="17"/>
    </row>
    <row r="913" ht="18.0" customHeight="1">
      <c r="B913" s="17"/>
    </row>
    <row r="914" ht="18.0" customHeight="1">
      <c r="B914" s="17"/>
    </row>
    <row r="915" ht="18.0" customHeight="1">
      <c r="B915" s="17"/>
    </row>
    <row r="916" ht="18.0" customHeight="1">
      <c r="B916" s="17"/>
    </row>
    <row r="917" ht="18.0" customHeight="1">
      <c r="B917" s="17"/>
    </row>
    <row r="918" ht="18.0" customHeight="1">
      <c r="B918" s="17"/>
    </row>
    <row r="919" ht="18.0" customHeight="1">
      <c r="B919" s="17"/>
    </row>
    <row r="920" ht="18.0" customHeight="1">
      <c r="B920" s="17"/>
    </row>
    <row r="921" ht="18.0" customHeight="1">
      <c r="B921" s="17"/>
    </row>
    <row r="922" ht="18.0" customHeight="1">
      <c r="B922" s="17"/>
    </row>
    <row r="923" ht="18.0" customHeight="1">
      <c r="B923" s="17"/>
    </row>
    <row r="924" ht="18.0" customHeight="1">
      <c r="B924" s="17"/>
    </row>
    <row r="925" ht="18.0" customHeight="1">
      <c r="B925" s="17"/>
    </row>
    <row r="926" ht="18.0" customHeight="1">
      <c r="B926" s="17"/>
    </row>
    <row r="927" ht="18.0" customHeight="1">
      <c r="B927" s="17"/>
    </row>
    <row r="928" ht="18.0" customHeight="1">
      <c r="B928" s="17"/>
    </row>
    <row r="929" ht="18.0" customHeight="1">
      <c r="B929" s="17"/>
    </row>
    <row r="930" ht="18.0" customHeight="1">
      <c r="B930" s="17"/>
    </row>
    <row r="931" ht="18.0" customHeight="1">
      <c r="B931" s="17"/>
    </row>
    <row r="932" ht="18.0" customHeight="1">
      <c r="B932" s="17"/>
    </row>
    <row r="933" ht="18.0" customHeight="1">
      <c r="B933" s="17"/>
    </row>
    <row r="934" ht="18.0" customHeight="1">
      <c r="B934" s="17"/>
    </row>
    <row r="935" ht="18.0" customHeight="1">
      <c r="B935" s="17"/>
    </row>
    <row r="936" ht="18.0" customHeight="1">
      <c r="B936" s="17"/>
    </row>
    <row r="937" ht="18.0" customHeight="1">
      <c r="B937" s="17"/>
    </row>
    <row r="938" ht="18.0" customHeight="1">
      <c r="B938" s="17"/>
    </row>
    <row r="939" ht="18.0" customHeight="1">
      <c r="B939" s="17"/>
    </row>
    <row r="940" ht="18.0" customHeight="1">
      <c r="B940" s="17"/>
    </row>
    <row r="941" ht="18.0" customHeight="1">
      <c r="B941" s="17"/>
    </row>
    <row r="942" ht="18.0" customHeight="1">
      <c r="B942" s="17"/>
    </row>
    <row r="943" ht="18.0" customHeight="1">
      <c r="B943" s="17"/>
    </row>
    <row r="944" ht="18.0" customHeight="1">
      <c r="B944" s="17"/>
    </row>
    <row r="945" ht="18.0" customHeight="1">
      <c r="B945" s="17"/>
    </row>
    <row r="946" ht="18.0" customHeight="1">
      <c r="B946" s="17"/>
    </row>
    <row r="947" ht="18.0" customHeight="1">
      <c r="B947" s="17"/>
    </row>
    <row r="948" ht="18.0" customHeight="1">
      <c r="B948" s="17"/>
    </row>
    <row r="949" ht="18.0" customHeight="1">
      <c r="B949" s="17"/>
    </row>
    <row r="950" ht="18.0" customHeight="1">
      <c r="B950" s="17"/>
    </row>
    <row r="951" ht="18.0" customHeight="1">
      <c r="B951" s="17"/>
    </row>
    <row r="952" ht="18.0" customHeight="1">
      <c r="B952" s="17"/>
    </row>
    <row r="953" ht="18.0" customHeight="1">
      <c r="B953" s="17"/>
    </row>
    <row r="954" ht="18.0" customHeight="1">
      <c r="B954" s="17"/>
    </row>
    <row r="955" ht="18.0" customHeight="1">
      <c r="B955" s="17"/>
    </row>
    <row r="956" ht="18.0" customHeight="1">
      <c r="B956" s="17"/>
    </row>
    <row r="957" ht="18.0" customHeight="1">
      <c r="B957" s="17"/>
    </row>
    <row r="958" ht="18.0" customHeight="1">
      <c r="B958" s="17"/>
    </row>
    <row r="959" ht="18.0" customHeight="1">
      <c r="B959" s="17"/>
    </row>
    <row r="960" ht="18.0" customHeight="1">
      <c r="B960" s="17"/>
    </row>
    <row r="961" ht="18.0" customHeight="1">
      <c r="B961" s="17"/>
    </row>
    <row r="962" ht="18.0" customHeight="1">
      <c r="B962" s="17"/>
    </row>
    <row r="963" ht="18.0" customHeight="1">
      <c r="B963" s="17"/>
    </row>
    <row r="964" ht="18.0" customHeight="1">
      <c r="B964" s="17"/>
    </row>
    <row r="965" ht="18.0" customHeight="1">
      <c r="B965" s="17"/>
    </row>
    <row r="966" ht="18.0" customHeight="1">
      <c r="B966" s="17"/>
    </row>
    <row r="967" ht="18.0" customHeight="1">
      <c r="B967" s="17"/>
    </row>
    <row r="968" ht="18.0" customHeight="1">
      <c r="B968" s="17"/>
    </row>
    <row r="969" ht="18.0" customHeight="1">
      <c r="B969" s="17"/>
    </row>
    <row r="970" ht="18.0" customHeight="1">
      <c r="B970" s="17"/>
    </row>
    <row r="971" ht="18.0" customHeight="1">
      <c r="B971" s="17"/>
    </row>
    <row r="972" ht="18.0" customHeight="1">
      <c r="B972" s="17"/>
    </row>
    <row r="973" ht="18.0" customHeight="1">
      <c r="B973" s="17"/>
    </row>
    <row r="974" ht="18.0" customHeight="1">
      <c r="B974" s="17"/>
    </row>
    <row r="975" ht="18.0" customHeight="1">
      <c r="B975" s="17"/>
    </row>
    <row r="976" ht="18.0" customHeight="1">
      <c r="B976" s="17"/>
    </row>
    <row r="977" ht="18.0" customHeight="1">
      <c r="B977" s="17"/>
    </row>
    <row r="978" ht="18.0" customHeight="1">
      <c r="B978" s="17"/>
    </row>
    <row r="979" ht="18.0" customHeight="1">
      <c r="B979" s="17"/>
    </row>
    <row r="980" ht="18.0" customHeight="1">
      <c r="B980" s="17"/>
    </row>
    <row r="981" ht="18.0" customHeight="1">
      <c r="B981" s="17"/>
    </row>
    <row r="982" ht="18.0" customHeight="1">
      <c r="B982" s="17"/>
    </row>
    <row r="983" ht="18.0" customHeight="1">
      <c r="B983" s="17"/>
    </row>
    <row r="984" ht="18.0" customHeight="1">
      <c r="B984" s="17"/>
    </row>
    <row r="985" ht="18.0" customHeight="1">
      <c r="B985" s="17"/>
    </row>
    <row r="986" ht="18.0" customHeight="1">
      <c r="B986" s="17"/>
    </row>
    <row r="987" ht="18.0" customHeight="1">
      <c r="B987" s="17"/>
    </row>
    <row r="988" ht="18.0" customHeight="1">
      <c r="B988" s="17"/>
    </row>
    <row r="989" ht="18.0" customHeight="1">
      <c r="B989" s="17"/>
    </row>
    <row r="990" ht="18.0" customHeight="1">
      <c r="B990" s="17"/>
    </row>
    <row r="991" ht="18.0" customHeight="1">
      <c r="B991" s="17"/>
    </row>
    <row r="992" ht="18.0" customHeight="1">
      <c r="B992" s="17"/>
    </row>
    <row r="993" ht="18.0" customHeight="1">
      <c r="B993" s="17"/>
    </row>
    <row r="994" ht="18.0" customHeight="1">
      <c r="B994" s="17"/>
    </row>
    <row r="995" ht="18.0" customHeight="1">
      <c r="B995" s="17"/>
    </row>
    <row r="996" ht="18.0" customHeight="1">
      <c r="B996" s="17"/>
    </row>
    <row r="997" ht="18.0" customHeight="1">
      <c r="B997" s="17"/>
    </row>
    <row r="998" ht="18.0" customHeight="1">
      <c r="B998" s="17"/>
    </row>
    <row r="999" ht="18.0" customHeight="1">
      <c r="B999" s="17"/>
    </row>
    <row r="1000" ht="18.0" customHeight="1">
      <c r="B1000" s="1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8"/>
      <c r="B1" s="8" t="s">
        <v>109</v>
      </c>
      <c r="C1" s="8" t="s">
        <v>110</v>
      </c>
    </row>
    <row r="2" ht="39.75" customHeight="1">
      <c r="A2" s="9" t="s">
        <v>111</v>
      </c>
      <c r="B2" s="11" t="s">
        <v>213</v>
      </c>
      <c r="C2" s="11" t="s">
        <v>113</v>
      </c>
    </row>
    <row r="3" ht="39.75" customHeight="1">
      <c r="A3" s="9" t="s">
        <v>114</v>
      </c>
      <c r="B3" s="11" t="s">
        <v>214</v>
      </c>
      <c r="C3" s="11" t="s">
        <v>113</v>
      </c>
    </row>
    <row r="4" ht="39.75" customHeight="1">
      <c r="A4" s="9" t="s">
        <v>116</v>
      </c>
      <c r="B4" s="11" t="s">
        <v>214</v>
      </c>
      <c r="C4" s="11" t="s">
        <v>113</v>
      </c>
    </row>
    <row r="5" ht="39.75" customHeight="1">
      <c r="A5" s="9" t="s">
        <v>117</v>
      </c>
      <c r="B5" s="11" t="s">
        <v>118</v>
      </c>
      <c r="C5" s="11" t="s">
        <v>113</v>
      </c>
    </row>
    <row r="6" ht="57.75" customHeight="1">
      <c r="A6" s="9" t="s">
        <v>119</v>
      </c>
      <c r="B6" s="11" t="s">
        <v>215</v>
      </c>
      <c r="C6" s="11" t="s">
        <v>113</v>
      </c>
    </row>
    <row r="7" ht="57.75" customHeight="1">
      <c r="A7" s="9" t="s">
        <v>4</v>
      </c>
      <c r="B7" s="11" t="s">
        <v>216</v>
      </c>
      <c r="C7" s="11" t="s">
        <v>113</v>
      </c>
    </row>
    <row r="8" ht="39.75" customHeight="1">
      <c r="A8" s="9" t="s">
        <v>122</v>
      </c>
      <c r="B8" s="11" t="s">
        <v>217</v>
      </c>
      <c r="C8" s="11" t="s">
        <v>113</v>
      </c>
    </row>
    <row r="9" ht="57.75" customHeight="1">
      <c r="A9" s="9" t="s">
        <v>124</v>
      </c>
      <c r="B9" s="11" t="s">
        <v>218</v>
      </c>
      <c r="C9" s="11" t="s">
        <v>113</v>
      </c>
    </row>
    <row r="10" ht="57.75" customHeight="1">
      <c r="A10" s="9" t="s">
        <v>126</v>
      </c>
      <c r="B10" s="11" t="s">
        <v>219</v>
      </c>
      <c r="C10" s="11" t="s">
        <v>113</v>
      </c>
    </row>
    <row r="11" ht="124.5" customHeight="1">
      <c r="A11" s="9" t="s">
        <v>128</v>
      </c>
      <c r="B11" s="11" t="s">
        <v>220</v>
      </c>
      <c r="C11" s="11" t="s">
        <v>113</v>
      </c>
    </row>
    <row r="12" ht="124.5" customHeight="1">
      <c r="A12" s="9" t="s">
        <v>130</v>
      </c>
      <c r="B12" s="11" t="s">
        <v>221</v>
      </c>
      <c r="C12" s="11" t="s">
        <v>113</v>
      </c>
    </row>
    <row r="13" ht="124.5" customHeight="1">
      <c r="A13" s="9" t="s">
        <v>132</v>
      </c>
      <c r="B13" s="11" t="s">
        <v>222</v>
      </c>
      <c r="C13" s="11" t="s">
        <v>113</v>
      </c>
    </row>
    <row r="14" ht="96.0" customHeight="1">
      <c r="A14" s="9" t="s">
        <v>134</v>
      </c>
      <c r="B14" s="11" t="s">
        <v>223</v>
      </c>
      <c r="C14" s="11" t="s">
        <v>113</v>
      </c>
    </row>
    <row r="15" ht="96.0" customHeight="1">
      <c r="A15" s="9" t="s">
        <v>136</v>
      </c>
      <c r="B15" s="11" t="s">
        <v>224</v>
      </c>
      <c r="C15" s="11" t="s">
        <v>113</v>
      </c>
    </row>
    <row r="16" ht="39.75" customHeight="1">
      <c r="A16" s="9" t="s">
        <v>138</v>
      </c>
      <c r="B16" s="11" t="s">
        <v>118</v>
      </c>
      <c r="C16" s="11" t="s">
        <v>113</v>
      </c>
    </row>
    <row r="17" ht="57.75" customHeight="1">
      <c r="A17" s="9" t="s">
        <v>139</v>
      </c>
      <c r="B17" s="11" t="s">
        <v>225</v>
      </c>
      <c r="C17" s="11" t="s">
        <v>113</v>
      </c>
    </row>
    <row r="18" ht="57.75" customHeight="1">
      <c r="A18" s="9" t="s">
        <v>141</v>
      </c>
      <c r="B18" s="11" t="s">
        <v>226</v>
      </c>
      <c r="C18" s="11" t="s">
        <v>113</v>
      </c>
    </row>
    <row r="19" ht="57.75" customHeight="1">
      <c r="A19" s="9" t="s">
        <v>143</v>
      </c>
      <c r="B19" s="11" t="s">
        <v>227</v>
      </c>
      <c r="C19" s="11" t="s">
        <v>113</v>
      </c>
    </row>
    <row r="20" ht="57.75" customHeight="1">
      <c r="A20" s="9" t="s">
        <v>145</v>
      </c>
      <c r="B20" s="11" t="s">
        <v>228</v>
      </c>
      <c r="C20" s="11" t="s">
        <v>113</v>
      </c>
    </row>
    <row r="21" ht="57.75" customHeight="1">
      <c r="A21" s="9" t="s">
        <v>147</v>
      </c>
      <c r="B21" s="11" t="s">
        <v>229</v>
      </c>
      <c r="C21" s="11" t="s">
        <v>113</v>
      </c>
    </row>
    <row r="22" ht="57.75" customHeight="1">
      <c r="A22" s="9" t="s">
        <v>149</v>
      </c>
      <c r="B22" s="11" t="s">
        <v>230</v>
      </c>
      <c r="C22" s="11" t="s">
        <v>113</v>
      </c>
    </row>
    <row r="23" ht="96.0" customHeight="1">
      <c r="A23" s="9" t="s">
        <v>151</v>
      </c>
      <c r="B23" s="11" t="s">
        <v>231</v>
      </c>
      <c r="C23" s="11" t="s">
        <v>113</v>
      </c>
    </row>
    <row r="24" ht="57.75" customHeight="1">
      <c r="A24" s="9" t="s">
        <v>153</v>
      </c>
      <c r="B24" s="11" t="s">
        <v>200</v>
      </c>
      <c r="C24" s="11" t="s">
        <v>113</v>
      </c>
    </row>
    <row r="25" ht="57.75" customHeight="1">
      <c r="A25" s="9" t="s">
        <v>155</v>
      </c>
      <c r="B25" s="11" t="s">
        <v>232</v>
      </c>
      <c r="C25" s="11" t="s">
        <v>113</v>
      </c>
    </row>
    <row r="26" ht="57.75" customHeight="1">
      <c r="A26" s="9" t="s">
        <v>157</v>
      </c>
      <c r="B26" s="11" t="s">
        <v>233</v>
      </c>
      <c r="C26" s="11" t="s">
        <v>113</v>
      </c>
    </row>
    <row r="27" ht="57.75" customHeight="1">
      <c r="A27" s="9" t="s">
        <v>159</v>
      </c>
      <c r="B27" s="11" t="s">
        <v>234</v>
      </c>
      <c r="C27" s="11" t="s">
        <v>113</v>
      </c>
    </row>
    <row r="28" ht="57.75" customHeight="1">
      <c r="A28" s="9" t="s">
        <v>161</v>
      </c>
      <c r="B28" s="11" t="s">
        <v>235</v>
      </c>
      <c r="C28" s="11" t="s">
        <v>113</v>
      </c>
    </row>
    <row r="29" ht="57.75" customHeight="1">
      <c r="A29" s="9" t="s">
        <v>163</v>
      </c>
      <c r="B29" s="11" t="s">
        <v>236</v>
      </c>
      <c r="C29" s="11" t="s">
        <v>113</v>
      </c>
    </row>
    <row r="30" ht="57.75" customHeight="1">
      <c r="A30" s="9" t="s">
        <v>165</v>
      </c>
      <c r="B30" s="11" t="s">
        <v>237</v>
      </c>
      <c r="C30" s="11" t="s">
        <v>113</v>
      </c>
    </row>
    <row r="31" ht="96.0" customHeight="1">
      <c r="A31" s="9" t="s">
        <v>167</v>
      </c>
      <c r="B31" s="11" t="s">
        <v>238</v>
      </c>
      <c r="C31" s="11" t="s">
        <v>113</v>
      </c>
    </row>
    <row r="32" ht="57.75" customHeight="1">
      <c r="A32" s="9" t="s">
        <v>169</v>
      </c>
      <c r="B32" s="11" t="s">
        <v>239</v>
      </c>
      <c r="C32" s="11" t="s">
        <v>113</v>
      </c>
    </row>
    <row r="33" ht="39.75" customHeight="1">
      <c r="A33" s="9" t="s">
        <v>171</v>
      </c>
      <c r="B33" s="11"/>
      <c r="C33" s="11" t="s">
        <v>113</v>
      </c>
    </row>
    <row r="34" ht="39.75" customHeight="1">
      <c r="A34" s="9" t="s">
        <v>172</v>
      </c>
      <c r="B34" s="11" t="s">
        <v>240</v>
      </c>
      <c r="C34" s="11" t="s">
        <v>113</v>
      </c>
    </row>
    <row r="35" ht="39.75" customHeight="1">
      <c r="A35" s="9" t="s">
        <v>174</v>
      </c>
      <c r="B35" s="11" t="s">
        <v>241</v>
      </c>
      <c r="C35" s="11" t="s">
        <v>113</v>
      </c>
    </row>
    <row r="36" ht="39.75" customHeight="1">
      <c r="A36" s="9" t="s">
        <v>176</v>
      </c>
      <c r="B36" s="11" t="s">
        <v>242</v>
      </c>
      <c r="C36" s="11" t="s">
        <v>113</v>
      </c>
    </row>
    <row r="37" ht="39.75" customHeight="1">
      <c r="A37" s="9" t="s">
        <v>178</v>
      </c>
      <c r="B37" s="11" t="s">
        <v>243</v>
      </c>
      <c r="C37" s="11" t="s">
        <v>113</v>
      </c>
    </row>
    <row r="38" ht="39.75" customHeight="1">
      <c r="A38" s="9" t="s">
        <v>180</v>
      </c>
      <c r="B38" s="11" t="s">
        <v>244</v>
      </c>
      <c r="C38" s="11" t="s">
        <v>113</v>
      </c>
    </row>
    <row r="39" ht="18.0" customHeight="1"/>
    <row r="40" ht="18.0" customHeight="1"/>
    <row r="41" ht="18.0" customHeight="1"/>
    <row r="42" ht="18.0" customHeight="1"/>
    <row r="43" ht="18.0" customHeight="1"/>
    <row r="44" ht="18.0" customHeight="1"/>
    <row r="45" ht="18.0" customHeight="1"/>
    <row r="46" ht="18.0" customHeight="1"/>
    <row r="47" ht="18.0" customHeight="1"/>
    <row r="48" ht="18.0" customHeight="1"/>
    <row r="49" ht="18.0" customHeight="1"/>
    <row r="50" ht="18.0" customHeight="1"/>
    <row r="51" ht="18.0" customHeight="1"/>
    <row r="52" ht="18.0" customHeight="1"/>
    <row r="53" ht="18.0" customHeight="1"/>
    <row r="54" ht="18.0" customHeight="1"/>
    <row r="55" ht="18.0" customHeight="1"/>
    <row r="56" ht="18.0" customHeight="1"/>
    <row r="57" ht="18.0" customHeight="1"/>
    <row r="58" ht="18.0" customHeight="1"/>
    <row r="59" ht="18.0" customHeight="1"/>
    <row r="60" ht="18.0" customHeight="1"/>
    <row r="61" ht="18.0" customHeight="1"/>
    <row r="62" ht="18.0" customHeight="1"/>
    <row r="63" ht="18.0" customHeight="1"/>
    <row r="64" ht="18.0" customHeight="1"/>
    <row r="65" ht="18.0" customHeight="1"/>
    <row r="66" ht="18.0" customHeight="1"/>
    <row r="67" ht="18.0" customHeight="1"/>
    <row r="68" ht="18.0" customHeight="1"/>
    <row r="69" ht="18.0" customHeight="1"/>
    <row r="70" ht="18.0" customHeight="1"/>
    <row r="71" ht="18.0" customHeight="1"/>
    <row r="72" ht="18.0" customHeight="1"/>
    <row r="73" ht="18.0" customHeight="1"/>
    <row r="74" ht="18.0" customHeight="1"/>
    <row r="75" ht="18.0" customHeight="1"/>
    <row r="76" ht="18.0" customHeight="1"/>
    <row r="77" ht="18.0" customHeight="1"/>
    <row r="78" ht="18.0" customHeight="1"/>
    <row r="79" ht="18.0" customHeight="1"/>
    <row r="80" ht="18.0" customHeight="1"/>
    <row r="81" ht="18.0" customHeight="1"/>
    <row r="82" ht="18.0" customHeight="1"/>
    <row r="83" ht="18.0" customHeight="1"/>
    <row r="84" ht="18.0" customHeight="1"/>
    <row r="85" ht="18.0" customHeight="1"/>
    <row r="86" ht="18.0" customHeight="1"/>
    <row r="87" ht="18.0" customHeight="1"/>
    <row r="88" ht="18.0" customHeight="1"/>
    <row r="89" ht="18.0" customHeight="1"/>
    <row r="90" ht="18.0" customHeight="1"/>
    <row r="91" ht="18.0" customHeight="1"/>
    <row r="92" ht="18.0" customHeight="1"/>
    <row r="93" ht="18.0" customHeight="1"/>
    <row r="94" ht="18.0" customHeight="1"/>
    <row r="95" ht="18.0" customHeight="1"/>
    <row r="96" ht="18.0" customHeight="1"/>
    <row r="97" ht="18.0" customHeight="1"/>
    <row r="98" ht="18.0" customHeight="1"/>
    <row r="99" ht="18.0" customHeight="1"/>
    <row r="100" ht="18.0" customHeight="1"/>
    <row r="101" ht="18.0" customHeight="1"/>
    <row r="102" ht="18.0" customHeight="1"/>
    <row r="103" ht="18.0" customHeight="1"/>
    <row r="104" ht="18.0" customHeight="1"/>
    <row r="105" ht="18.0" customHeight="1"/>
    <row r="106" ht="18.0" customHeight="1"/>
    <row r="107" ht="18.0" customHeight="1"/>
    <row r="108" ht="18.0" customHeight="1"/>
    <row r="109" ht="18.0" customHeight="1"/>
    <row r="110" ht="18.0" customHeight="1"/>
    <row r="111" ht="18.0" customHeight="1"/>
    <row r="112" ht="18.0" customHeight="1"/>
    <row r="113" ht="18.0" customHeight="1"/>
    <row r="114" ht="18.0" customHeight="1"/>
    <row r="115" ht="18.0" customHeight="1"/>
    <row r="116" ht="18.0" customHeight="1"/>
    <row r="117" ht="18.0" customHeight="1"/>
    <row r="118" ht="18.0" customHeight="1"/>
    <row r="119" ht="18.0" customHeight="1"/>
    <row r="120" ht="18.0" customHeight="1"/>
    <row r="121" ht="18.0" customHeight="1"/>
    <row r="122" ht="18.0" customHeight="1"/>
    <row r="123" ht="18.0" customHeight="1"/>
    <row r="124" ht="18.0" customHeight="1"/>
    <row r="125" ht="18.0" customHeight="1"/>
    <row r="126" ht="18.0" customHeight="1"/>
    <row r="127" ht="18.0" customHeight="1"/>
    <row r="128" ht="18.0" customHeight="1"/>
    <row r="129" ht="18.0" customHeight="1"/>
    <row r="130" ht="18.0" customHeight="1"/>
    <row r="131" ht="18.0" customHeight="1"/>
    <row r="132" ht="18.0" customHeight="1"/>
    <row r="133" ht="18.0" customHeight="1"/>
    <row r="134" ht="18.0" customHeight="1"/>
    <row r="135" ht="18.0" customHeight="1"/>
    <row r="136" ht="18.0" customHeight="1"/>
    <row r="137" ht="18.0" customHeight="1"/>
    <row r="138" ht="18.0" customHeight="1"/>
    <row r="139" ht="18.0" customHeight="1"/>
    <row r="140" ht="18.0" customHeight="1"/>
    <row r="141" ht="18.0" customHeight="1"/>
    <row r="142" ht="18.0" customHeight="1"/>
    <row r="143" ht="18.0" customHeight="1"/>
    <row r="144" ht="18.0" customHeight="1"/>
    <row r="145" ht="18.0" customHeight="1"/>
    <row r="146" ht="18.0" customHeight="1"/>
    <row r="147" ht="18.0" customHeight="1"/>
    <row r="148" ht="18.0" customHeight="1"/>
    <row r="149" ht="18.0" customHeight="1"/>
    <row r="150" ht="18.0" customHeight="1"/>
    <row r="151" ht="18.0" customHeight="1"/>
    <row r="152" ht="18.0" customHeight="1"/>
    <row r="153" ht="18.0" customHeight="1"/>
    <row r="154" ht="18.0" customHeight="1"/>
    <row r="155" ht="18.0" customHeight="1"/>
    <row r="156" ht="18.0" customHeight="1"/>
    <row r="157" ht="18.0" customHeight="1"/>
    <row r="158" ht="18.0" customHeight="1"/>
    <row r="159" ht="18.0" customHeight="1"/>
    <row r="160" ht="18.0" customHeight="1"/>
    <row r="161" ht="18.0" customHeight="1"/>
    <row r="162" ht="18.0" customHeight="1"/>
    <row r="163" ht="18.0" customHeight="1"/>
    <row r="164" ht="18.0" customHeight="1"/>
    <row r="165" ht="18.0" customHeight="1"/>
    <row r="166" ht="18.0" customHeight="1"/>
    <row r="167" ht="18.0" customHeight="1"/>
    <row r="168" ht="18.0" customHeight="1"/>
    <row r="169" ht="18.0" customHeight="1"/>
    <row r="170" ht="18.0" customHeight="1"/>
    <row r="171" ht="18.0" customHeight="1"/>
    <row r="172" ht="18.0" customHeight="1"/>
    <row r="173" ht="18.0" customHeight="1"/>
    <row r="174" ht="18.0" customHeight="1"/>
    <row r="175" ht="18.0" customHeight="1"/>
    <row r="176" ht="18.0" customHeight="1"/>
    <row r="177" ht="18.0" customHeight="1"/>
    <row r="178" ht="18.0" customHeight="1"/>
    <row r="179" ht="18.0" customHeight="1"/>
    <row r="180" ht="18.0" customHeight="1"/>
    <row r="181" ht="18.0" customHeight="1"/>
    <row r="182" ht="18.0" customHeight="1"/>
    <row r="183" ht="18.0" customHeight="1"/>
    <row r="184" ht="18.0" customHeight="1"/>
    <row r="185" ht="18.0" customHeight="1"/>
    <row r="186" ht="18.0" customHeight="1"/>
    <row r="187" ht="18.0" customHeight="1"/>
    <row r="188" ht="18.0" customHeight="1"/>
    <row r="189" ht="18.0" customHeight="1"/>
    <row r="190" ht="18.0" customHeight="1"/>
    <row r="191" ht="18.0" customHeight="1"/>
    <row r="192" ht="18.0" customHeight="1"/>
    <row r="193" ht="18.0" customHeight="1"/>
    <row r="194" ht="18.0" customHeight="1"/>
    <row r="195" ht="18.0" customHeight="1"/>
    <row r="196" ht="18.0" customHeight="1"/>
    <row r="197" ht="18.0" customHeight="1"/>
    <row r="198" ht="18.0" customHeight="1"/>
    <row r="199" ht="18.0" customHeight="1"/>
    <row r="200" ht="18.0" customHeight="1"/>
    <row r="201" ht="18.0" customHeight="1"/>
    <row r="202" ht="18.0" customHeight="1"/>
    <row r="203" ht="18.0" customHeight="1"/>
    <row r="204" ht="18.0" customHeight="1"/>
    <row r="205" ht="18.0" customHeight="1"/>
    <row r="206" ht="18.0" customHeight="1"/>
    <row r="207" ht="18.0" customHeight="1"/>
    <row r="208" ht="18.0" customHeight="1"/>
    <row r="209" ht="18.0" customHeight="1"/>
    <row r="210" ht="18.0" customHeight="1"/>
    <row r="211" ht="18.0" customHeight="1"/>
    <row r="212" ht="18.0" customHeight="1"/>
    <row r="213" ht="18.0" customHeight="1"/>
    <row r="214" ht="18.0" customHeight="1"/>
    <row r="215" ht="18.0" customHeight="1"/>
    <row r="216" ht="18.0" customHeight="1"/>
    <row r="217" ht="18.0" customHeight="1"/>
    <row r="218" ht="18.0" customHeight="1"/>
    <row r="219" ht="18.0" customHeight="1"/>
    <row r="220" ht="18.0" customHeight="1"/>
    <row r="221" ht="18.0" customHeight="1"/>
    <row r="222" ht="18.0" customHeight="1"/>
    <row r="223" ht="18.0" customHeight="1"/>
    <row r="224" ht="18.0" customHeight="1"/>
    <row r="225" ht="18.0" customHeight="1"/>
    <row r="226" ht="18.0" customHeight="1"/>
    <row r="227" ht="18.0" customHeight="1"/>
    <row r="228" ht="18.0" customHeight="1"/>
    <row r="229" ht="18.0" customHeight="1"/>
    <row r="230" ht="18.0" customHeight="1"/>
    <row r="231" ht="18.0" customHeight="1"/>
    <row r="232" ht="18.0" customHeight="1"/>
    <row r="233" ht="18.0" customHeight="1"/>
    <row r="234" ht="18.0" customHeight="1"/>
    <row r="235" ht="18.0" customHeight="1"/>
    <row r="236" ht="18.0" customHeight="1"/>
    <row r="237" ht="18.0" customHeight="1"/>
    <row r="238" ht="18.0" customHeight="1"/>
    <row r="239" ht="18.0" customHeight="1"/>
    <row r="240" ht="18.0" customHeight="1"/>
    <row r="241" ht="18.0" customHeight="1"/>
    <row r="242" ht="18.0" customHeight="1"/>
    <row r="243" ht="18.0" customHeight="1"/>
    <row r="244" ht="18.0" customHeight="1"/>
    <row r="245" ht="18.0" customHeight="1"/>
    <row r="246" ht="18.0" customHeight="1"/>
    <row r="247" ht="18.0" customHeight="1"/>
    <row r="248" ht="18.0" customHeight="1"/>
    <row r="249" ht="18.0" customHeight="1"/>
    <row r="250" ht="18.0" customHeight="1"/>
    <row r="251" ht="18.0" customHeight="1"/>
    <row r="252" ht="18.0" customHeight="1"/>
    <row r="253" ht="18.0" customHeight="1"/>
    <row r="254" ht="18.0" customHeight="1"/>
    <row r="255" ht="18.0" customHeight="1"/>
    <row r="256" ht="18.0" customHeight="1"/>
    <row r="257" ht="18.0" customHeight="1"/>
    <row r="258" ht="18.0" customHeight="1"/>
    <row r="259" ht="18.0" customHeight="1"/>
    <row r="260" ht="18.0" customHeight="1"/>
    <row r="261" ht="18.0" customHeight="1"/>
    <row r="262" ht="18.0" customHeight="1"/>
    <row r="263" ht="18.0" customHeight="1"/>
    <row r="264" ht="18.0" customHeight="1"/>
    <row r="265" ht="18.0" customHeight="1"/>
    <row r="266" ht="18.0" customHeight="1"/>
    <row r="267" ht="18.0" customHeight="1"/>
    <row r="268" ht="18.0" customHeight="1"/>
    <row r="269" ht="18.0" customHeight="1"/>
    <row r="270" ht="18.0" customHeight="1"/>
    <row r="271" ht="18.0" customHeight="1"/>
    <row r="272" ht="18.0" customHeight="1"/>
    <row r="273" ht="18.0" customHeight="1"/>
    <row r="274" ht="18.0" customHeight="1"/>
    <row r="275" ht="18.0" customHeight="1"/>
    <row r="276" ht="18.0" customHeight="1"/>
    <row r="277" ht="18.0" customHeight="1"/>
    <row r="278" ht="18.0" customHeight="1"/>
    <row r="279" ht="18.0" customHeight="1"/>
    <row r="280" ht="18.0" customHeight="1"/>
    <row r="281" ht="18.0" customHeight="1"/>
    <row r="282" ht="18.0" customHeight="1"/>
    <row r="283" ht="18.0" customHeight="1"/>
    <row r="284" ht="18.0" customHeight="1"/>
    <row r="285" ht="18.0" customHeight="1"/>
    <row r="286" ht="18.0" customHeight="1"/>
    <row r="287" ht="18.0" customHeight="1"/>
    <row r="288" ht="18.0" customHeight="1"/>
    <row r="289" ht="18.0" customHeight="1"/>
    <row r="290" ht="18.0" customHeight="1"/>
    <row r="291" ht="18.0" customHeight="1"/>
    <row r="292" ht="18.0" customHeight="1"/>
    <row r="293" ht="18.0" customHeight="1"/>
    <row r="294" ht="18.0" customHeight="1"/>
    <row r="295" ht="18.0" customHeight="1"/>
    <row r="296" ht="18.0" customHeight="1"/>
    <row r="297" ht="18.0" customHeight="1"/>
    <row r="298" ht="18.0" customHeight="1"/>
    <row r="299" ht="18.0" customHeight="1"/>
    <row r="300" ht="18.0" customHeight="1"/>
    <row r="301" ht="18.0" customHeight="1"/>
    <row r="302" ht="18.0" customHeight="1"/>
    <row r="303" ht="18.0" customHeight="1"/>
    <row r="304" ht="18.0" customHeight="1"/>
    <row r="305" ht="18.0" customHeight="1"/>
    <row r="306" ht="18.0" customHeight="1"/>
    <row r="307" ht="18.0" customHeight="1"/>
    <row r="308" ht="18.0" customHeight="1"/>
    <row r="309" ht="18.0" customHeight="1"/>
    <row r="310" ht="18.0" customHeight="1"/>
    <row r="311" ht="18.0" customHeight="1"/>
    <row r="312" ht="18.0" customHeight="1"/>
    <row r="313" ht="18.0" customHeight="1"/>
    <row r="314" ht="18.0" customHeight="1"/>
    <row r="315" ht="18.0" customHeight="1"/>
    <row r="316" ht="18.0" customHeight="1"/>
    <row r="317" ht="18.0" customHeight="1"/>
    <row r="318" ht="18.0" customHeight="1"/>
    <row r="319" ht="18.0" customHeight="1"/>
    <row r="320" ht="18.0" customHeight="1"/>
    <row r="321" ht="18.0" customHeight="1"/>
    <row r="322" ht="18.0" customHeight="1"/>
    <row r="323" ht="18.0" customHeight="1"/>
    <row r="324" ht="18.0" customHeight="1"/>
    <row r="325" ht="18.0" customHeight="1"/>
    <row r="326" ht="18.0" customHeight="1"/>
    <row r="327" ht="18.0" customHeight="1"/>
    <row r="328" ht="18.0" customHeight="1"/>
    <row r="329" ht="18.0" customHeight="1"/>
    <row r="330" ht="18.0" customHeight="1"/>
    <row r="331" ht="18.0" customHeight="1"/>
    <row r="332" ht="18.0" customHeight="1"/>
    <row r="333" ht="18.0" customHeight="1"/>
    <row r="334" ht="18.0" customHeight="1"/>
    <row r="335" ht="18.0" customHeight="1"/>
    <row r="336" ht="18.0" customHeight="1"/>
    <row r="337" ht="18.0" customHeight="1"/>
    <row r="338" ht="18.0" customHeight="1"/>
    <row r="339" ht="18.0" customHeight="1"/>
    <row r="340" ht="18.0" customHeight="1"/>
    <row r="341" ht="18.0" customHeight="1"/>
    <row r="342" ht="18.0" customHeight="1"/>
    <row r="343" ht="18.0" customHeight="1"/>
    <row r="344" ht="18.0" customHeight="1"/>
    <row r="345" ht="18.0" customHeight="1"/>
    <row r="346" ht="18.0" customHeight="1"/>
    <row r="347" ht="18.0" customHeight="1"/>
    <row r="348" ht="18.0" customHeight="1"/>
    <row r="349" ht="18.0" customHeight="1"/>
    <row r="350" ht="18.0" customHeight="1"/>
    <row r="351" ht="18.0" customHeight="1"/>
    <row r="352" ht="18.0" customHeight="1"/>
    <row r="353" ht="18.0" customHeight="1"/>
    <row r="354" ht="18.0" customHeight="1"/>
    <row r="355" ht="18.0" customHeight="1"/>
    <row r="356" ht="18.0" customHeight="1"/>
    <row r="357" ht="18.0" customHeight="1"/>
    <row r="358" ht="18.0" customHeight="1"/>
    <row r="359" ht="18.0" customHeight="1"/>
    <row r="360" ht="18.0" customHeight="1"/>
    <row r="361" ht="18.0" customHeight="1"/>
    <row r="362" ht="18.0" customHeight="1"/>
    <row r="363" ht="18.0" customHeight="1"/>
    <row r="364" ht="18.0" customHeight="1"/>
    <row r="365" ht="18.0" customHeight="1"/>
    <row r="366" ht="18.0" customHeight="1"/>
    <row r="367" ht="18.0" customHeight="1"/>
    <row r="368" ht="18.0" customHeight="1"/>
    <row r="369" ht="18.0" customHeight="1"/>
    <row r="370" ht="18.0" customHeight="1"/>
    <row r="371" ht="18.0" customHeight="1"/>
    <row r="372" ht="18.0" customHeight="1"/>
    <row r="373" ht="18.0" customHeight="1"/>
    <row r="374" ht="18.0" customHeight="1"/>
    <row r="375" ht="18.0" customHeight="1"/>
    <row r="376" ht="18.0" customHeight="1"/>
    <row r="377" ht="18.0" customHeight="1"/>
    <row r="378" ht="18.0" customHeight="1"/>
    <row r="379" ht="18.0" customHeight="1"/>
    <row r="380" ht="18.0" customHeight="1"/>
    <row r="381" ht="18.0" customHeight="1"/>
    <row r="382" ht="18.0" customHeight="1"/>
    <row r="383" ht="18.0" customHeight="1"/>
    <row r="384" ht="18.0" customHeight="1"/>
    <row r="385" ht="18.0" customHeight="1"/>
    <row r="386" ht="18.0" customHeight="1"/>
    <row r="387" ht="18.0" customHeight="1"/>
    <row r="388" ht="18.0" customHeight="1"/>
    <row r="389" ht="18.0" customHeight="1"/>
    <row r="390" ht="18.0" customHeight="1"/>
    <row r="391" ht="18.0" customHeight="1"/>
    <row r="392" ht="18.0" customHeight="1"/>
    <row r="393" ht="18.0" customHeight="1"/>
    <row r="394" ht="18.0" customHeight="1"/>
    <row r="395" ht="18.0" customHeight="1"/>
    <row r="396" ht="18.0" customHeight="1"/>
    <row r="397" ht="18.0" customHeight="1"/>
    <row r="398" ht="18.0" customHeight="1"/>
    <row r="399" ht="18.0" customHeight="1"/>
    <row r="400" ht="18.0" customHeight="1"/>
    <row r="401" ht="18.0" customHeight="1"/>
    <row r="402" ht="18.0" customHeight="1"/>
    <row r="403" ht="18.0" customHeight="1"/>
    <row r="404" ht="18.0" customHeight="1"/>
    <row r="405" ht="18.0" customHeight="1"/>
    <row r="406" ht="18.0" customHeight="1"/>
    <row r="407" ht="18.0" customHeight="1"/>
    <row r="408" ht="18.0" customHeight="1"/>
    <row r="409" ht="18.0" customHeight="1"/>
    <row r="410" ht="18.0" customHeight="1"/>
    <row r="411" ht="18.0" customHeight="1"/>
    <row r="412" ht="18.0" customHeight="1"/>
    <row r="413" ht="18.0" customHeight="1"/>
    <row r="414" ht="18.0" customHeight="1"/>
    <row r="415" ht="18.0" customHeight="1"/>
    <row r="416" ht="18.0" customHeight="1"/>
    <row r="417" ht="18.0" customHeight="1"/>
    <row r="418" ht="18.0" customHeight="1"/>
    <row r="419" ht="18.0" customHeight="1"/>
    <row r="420" ht="18.0" customHeight="1"/>
    <row r="421" ht="18.0" customHeight="1"/>
    <row r="422" ht="18.0" customHeight="1"/>
    <row r="423" ht="18.0" customHeight="1"/>
    <row r="424" ht="18.0" customHeight="1"/>
    <row r="425" ht="18.0" customHeight="1"/>
    <row r="426" ht="18.0" customHeight="1"/>
    <row r="427" ht="18.0" customHeight="1"/>
    <row r="428" ht="18.0" customHeight="1"/>
    <row r="429" ht="18.0" customHeight="1"/>
    <row r="430" ht="18.0" customHeight="1"/>
    <row r="431" ht="18.0" customHeight="1"/>
    <row r="432" ht="18.0" customHeight="1"/>
    <row r="433" ht="18.0" customHeight="1"/>
    <row r="434" ht="18.0" customHeight="1"/>
    <row r="435" ht="18.0" customHeight="1"/>
    <row r="436" ht="18.0" customHeight="1"/>
    <row r="437" ht="18.0" customHeight="1"/>
    <row r="438" ht="18.0" customHeight="1"/>
    <row r="439" ht="18.0" customHeight="1"/>
    <row r="440" ht="18.0" customHeight="1"/>
    <row r="441" ht="18.0" customHeight="1"/>
    <row r="442" ht="18.0" customHeight="1"/>
    <row r="443" ht="18.0" customHeight="1"/>
    <row r="444" ht="18.0" customHeight="1"/>
    <row r="445" ht="18.0" customHeight="1"/>
    <row r="446" ht="18.0" customHeight="1"/>
    <row r="447" ht="18.0" customHeight="1"/>
    <row r="448" ht="18.0" customHeight="1"/>
    <row r="449" ht="18.0" customHeight="1"/>
    <row r="450" ht="18.0" customHeight="1"/>
    <row r="451" ht="18.0" customHeight="1"/>
    <row r="452" ht="18.0" customHeight="1"/>
    <row r="453" ht="18.0" customHeight="1"/>
    <row r="454" ht="18.0" customHeight="1"/>
    <row r="455" ht="18.0" customHeight="1"/>
    <row r="456" ht="18.0" customHeight="1"/>
    <row r="457" ht="18.0" customHeight="1"/>
    <row r="458" ht="18.0" customHeight="1"/>
    <row r="459" ht="18.0" customHeight="1"/>
    <row r="460" ht="18.0" customHeight="1"/>
    <row r="461" ht="18.0" customHeight="1"/>
    <row r="462" ht="18.0" customHeight="1"/>
    <row r="463" ht="18.0" customHeight="1"/>
    <row r="464" ht="18.0" customHeight="1"/>
    <row r="465" ht="18.0" customHeight="1"/>
    <row r="466" ht="18.0" customHeight="1"/>
    <row r="467" ht="18.0" customHeight="1"/>
    <row r="468" ht="18.0" customHeight="1"/>
    <row r="469" ht="18.0" customHeight="1"/>
    <row r="470" ht="18.0" customHeight="1"/>
    <row r="471" ht="18.0" customHeight="1"/>
    <row r="472" ht="18.0" customHeight="1"/>
    <row r="473" ht="18.0" customHeight="1"/>
    <row r="474" ht="18.0" customHeight="1"/>
    <row r="475" ht="18.0" customHeight="1"/>
    <row r="476" ht="18.0" customHeight="1"/>
    <row r="477" ht="18.0" customHeight="1"/>
    <row r="478" ht="18.0" customHeight="1"/>
    <row r="479" ht="18.0" customHeight="1"/>
    <row r="480" ht="18.0" customHeight="1"/>
    <row r="481" ht="18.0" customHeight="1"/>
    <row r="482" ht="18.0" customHeight="1"/>
    <row r="483" ht="18.0" customHeight="1"/>
    <row r="484" ht="18.0" customHeight="1"/>
    <row r="485" ht="18.0" customHeight="1"/>
    <row r="486" ht="18.0" customHeight="1"/>
    <row r="487" ht="18.0" customHeight="1"/>
    <row r="488" ht="18.0" customHeight="1"/>
    <row r="489" ht="18.0" customHeight="1"/>
    <row r="490" ht="18.0" customHeight="1"/>
    <row r="491" ht="18.0" customHeight="1"/>
    <row r="492" ht="18.0" customHeight="1"/>
    <row r="493" ht="18.0" customHeight="1"/>
    <row r="494" ht="18.0" customHeight="1"/>
    <row r="495" ht="18.0" customHeight="1"/>
    <row r="496" ht="18.0" customHeight="1"/>
    <row r="497" ht="18.0" customHeight="1"/>
    <row r="498" ht="18.0" customHeight="1"/>
    <row r="499" ht="18.0" customHeight="1"/>
    <row r="500" ht="18.0" customHeight="1"/>
    <row r="501" ht="18.0" customHeight="1"/>
    <row r="502" ht="18.0" customHeight="1"/>
    <row r="503" ht="18.0" customHeight="1"/>
    <row r="504" ht="18.0" customHeight="1"/>
    <row r="505" ht="18.0" customHeight="1"/>
    <row r="506" ht="18.0" customHeight="1"/>
    <row r="507" ht="18.0" customHeight="1"/>
    <row r="508" ht="18.0" customHeight="1"/>
    <row r="509" ht="18.0" customHeight="1"/>
    <row r="510" ht="18.0" customHeight="1"/>
    <row r="511" ht="18.0" customHeight="1"/>
    <row r="512" ht="18.0" customHeight="1"/>
    <row r="513" ht="18.0" customHeight="1"/>
    <row r="514" ht="18.0" customHeight="1"/>
    <row r="515" ht="18.0" customHeight="1"/>
    <row r="516" ht="18.0" customHeight="1"/>
    <row r="517" ht="18.0" customHeight="1"/>
    <row r="518" ht="18.0" customHeight="1"/>
    <row r="519" ht="18.0" customHeight="1"/>
    <row r="520" ht="18.0" customHeight="1"/>
    <row r="521" ht="18.0" customHeight="1"/>
    <row r="522" ht="18.0" customHeight="1"/>
    <row r="523" ht="18.0" customHeight="1"/>
    <row r="524" ht="18.0" customHeight="1"/>
    <row r="525" ht="18.0" customHeight="1"/>
    <row r="526" ht="18.0" customHeight="1"/>
    <row r="527" ht="18.0" customHeight="1"/>
    <row r="528" ht="18.0" customHeight="1"/>
    <row r="529" ht="18.0" customHeight="1"/>
    <row r="530" ht="18.0" customHeight="1"/>
    <row r="531" ht="18.0" customHeight="1"/>
    <row r="532" ht="18.0" customHeight="1"/>
    <row r="533" ht="18.0" customHeight="1"/>
    <row r="534" ht="18.0" customHeight="1"/>
    <row r="535" ht="18.0" customHeight="1"/>
    <row r="536" ht="18.0" customHeight="1"/>
    <row r="537" ht="18.0" customHeight="1"/>
    <row r="538" ht="18.0" customHeight="1"/>
    <row r="539" ht="18.0" customHeight="1"/>
    <row r="540" ht="18.0" customHeight="1"/>
    <row r="541" ht="18.0" customHeight="1"/>
    <row r="542" ht="18.0" customHeight="1"/>
    <row r="543" ht="18.0" customHeight="1"/>
    <row r="544" ht="18.0" customHeight="1"/>
    <row r="545" ht="18.0" customHeight="1"/>
    <row r="546" ht="18.0" customHeight="1"/>
    <row r="547" ht="18.0" customHeight="1"/>
    <row r="548" ht="18.0" customHeight="1"/>
    <row r="549" ht="18.0" customHeight="1"/>
    <row r="550" ht="18.0" customHeight="1"/>
    <row r="551" ht="18.0" customHeight="1"/>
    <row r="552" ht="18.0" customHeight="1"/>
    <row r="553" ht="18.0" customHeight="1"/>
    <row r="554" ht="18.0" customHeight="1"/>
    <row r="555" ht="18.0" customHeight="1"/>
    <row r="556" ht="18.0" customHeight="1"/>
    <row r="557" ht="18.0" customHeight="1"/>
    <row r="558" ht="18.0" customHeight="1"/>
    <row r="559" ht="18.0" customHeight="1"/>
    <row r="560" ht="18.0" customHeight="1"/>
    <row r="561" ht="18.0" customHeight="1"/>
    <row r="562" ht="18.0" customHeight="1"/>
    <row r="563" ht="18.0" customHeight="1"/>
    <row r="564" ht="18.0" customHeight="1"/>
    <row r="565" ht="18.0" customHeight="1"/>
    <row r="566" ht="18.0" customHeight="1"/>
    <row r="567" ht="18.0" customHeight="1"/>
    <row r="568" ht="18.0" customHeight="1"/>
    <row r="569" ht="18.0" customHeight="1"/>
    <row r="570" ht="18.0" customHeight="1"/>
    <row r="571" ht="18.0" customHeight="1"/>
    <row r="572" ht="18.0" customHeight="1"/>
    <row r="573" ht="18.0" customHeight="1"/>
    <row r="574" ht="18.0" customHeight="1"/>
    <row r="575" ht="18.0" customHeight="1"/>
    <row r="576" ht="18.0" customHeight="1"/>
    <row r="577" ht="18.0" customHeight="1"/>
    <row r="578" ht="18.0" customHeight="1"/>
    <row r="579" ht="18.0" customHeight="1"/>
    <row r="580" ht="18.0" customHeight="1"/>
    <row r="581" ht="18.0" customHeight="1"/>
    <row r="582" ht="18.0" customHeight="1"/>
    <row r="583" ht="18.0" customHeight="1"/>
    <row r="584" ht="18.0" customHeight="1"/>
    <row r="585" ht="18.0" customHeight="1"/>
    <row r="586" ht="18.0" customHeight="1"/>
    <row r="587" ht="18.0" customHeight="1"/>
    <row r="588" ht="18.0" customHeight="1"/>
    <row r="589" ht="18.0" customHeight="1"/>
    <row r="590" ht="18.0" customHeight="1"/>
    <row r="591" ht="18.0" customHeight="1"/>
    <row r="592" ht="18.0" customHeight="1"/>
    <row r="593" ht="18.0" customHeight="1"/>
    <row r="594" ht="18.0" customHeight="1"/>
    <row r="595" ht="18.0" customHeight="1"/>
    <row r="596" ht="18.0" customHeight="1"/>
    <row r="597" ht="18.0" customHeight="1"/>
    <row r="598" ht="18.0" customHeight="1"/>
    <row r="599" ht="18.0" customHeight="1"/>
    <row r="600" ht="18.0" customHeight="1"/>
    <row r="601" ht="18.0" customHeight="1"/>
    <row r="602" ht="18.0" customHeight="1"/>
    <row r="603" ht="18.0" customHeight="1"/>
    <row r="604" ht="18.0" customHeight="1"/>
    <row r="605" ht="18.0" customHeight="1"/>
    <row r="606" ht="18.0" customHeight="1"/>
    <row r="607" ht="18.0" customHeight="1"/>
    <row r="608" ht="18.0" customHeight="1"/>
    <row r="609" ht="18.0" customHeight="1"/>
    <row r="610" ht="18.0" customHeight="1"/>
    <row r="611" ht="18.0" customHeight="1"/>
    <row r="612" ht="18.0" customHeight="1"/>
    <row r="613" ht="18.0" customHeight="1"/>
    <row r="614" ht="18.0" customHeight="1"/>
    <row r="615" ht="18.0" customHeight="1"/>
    <row r="616" ht="18.0" customHeight="1"/>
    <row r="617" ht="18.0" customHeight="1"/>
    <row r="618" ht="18.0" customHeight="1"/>
    <row r="619" ht="18.0" customHeight="1"/>
    <row r="620" ht="18.0" customHeight="1"/>
    <row r="621" ht="18.0" customHeight="1"/>
    <row r="622" ht="18.0" customHeight="1"/>
    <row r="623" ht="18.0" customHeight="1"/>
    <row r="624" ht="18.0" customHeight="1"/>
    <row r="625" ht="18.0" customHeight="1"/>
    <row r="626" ht="18.0" customHeight="1"/>
    <row r="627" ht="18.0" customHeight="1"/>
    <row r="628" ht="18.0" customHeight="1"/>
    <row r="629" ht="18.0" customHeight="1"/>
    <row r="630" ht="18.0" customHeight="1"/>
    <row r="631" ht="18.0" customHeight="1"/>
    <row r="632" ht="18.0" customHeight="1"/>
    <row r="633" ht="18.0" customHeight="1"/>
    <row r="634" ht="18.0" customHeight="1"/>
    <row r="635" ht="18.0" customHeight="1"/>
    <row r="636" ht="18.0" customHeight="1"/>
    <row r="637" ht="18.0" customHeight="1"/>
    <row r="638" ht="18.0" customHeight="1"/>
    <row r="639" ht="18.0" customHeight="1"/>
    <row r="640" ht="18.0" customHeight="1"/>
    <row r="641" ht="18.0" customHeight="1"/>
    <row r="642" ht="18.0" customHeight="1"/>
    <row r="643" ht="18.0" customHeight="1"/>
    <row r="644" ht="18.0" customHeight="1"/>
    <row r="645" ht="18.0" customHeight="1"/>
    <row r="646" ht="18.0" customHeight="1"/>
    <row r="647" ht="18.0" customHeight="1"/>
    <row r="648" ht="18.0" customHeight="1"/>
    <row r="649" ht="18.0" customHeight="1"/>
    <row r="650" ht="18.0" customHeight="1"/>
    <row r="651" ht="18.0" customHeight="1"/>
    <row r="652" ht="18.0" customHeight="1"/>
    <row r="653" ht="18.0" customHeight="1"/>
    <row r="654" ht="18.0" customHeight="1"/>
    <row r="655" ht="18.0" customHeight="1"/>
    <row r="656" ht="18.0" customHeight="1"/>
    <row r="657" ht="18.0" customHeight="1"/>
    <row r="658" ht="18.0" customHeight="1"/>
    <row r="659" ht="18.0" customHeight="1"/>
    <row r="660" ht="18.0" customHeight="1"/>
    <row r="661" ht="18.0" customHeight="1"/>
    <row r="662" ht="18.0" customHeight="1"/>
    <row r="663" ht="18.0" customHeight="1"/>
    <row r="664" ht="18.0" customHeight="1"/>
    <row r="665" ht="18.0" customHeight="1"/>
    <row r="666" ht="18.0" customHeight="1"/>
    <row r="667" ht="18.0" customHeight="1"/>
    <row r="668" ht="18.0" customHeight="1"/>
    <row r="669" ht="18.0" customHeight="1"/>
    <row r="670" ht="18.0" customHeight="1"/>
    <row r="671" ht="18.0" customHeight="1"/>
    <row r="672" ht="18.0" customHeight="1"/>
    <row r="673" ht="18.0" customHeight="1"/>
    <row r="674" ht="18.0" customHeight="1"/>
    <row r="675" ht="18.0" customHeight="1"/>
    <row r="676" ht="18.0" customHeight="1"/>
    <row r="677" ht="18.0" customHeight="1"/>
    <row r="678" ht="18.0" customHeight="1"/>
    <row r="679" ht="18.0" customHeight="1"/>
    <row r="680" ht="18.0" customHeight="1"/>
    <row r="681" ht="18.0" customHeight="1"/>
    <row r="682" ht="18.0" customHeight="1"/>
    <row r="683" ht="18.0" customHeight="1"/>
    <row r="684" ht="18.0" customHeight="1"/>
    <row r="685" ht="18.0" customHeight="1"/>
    <row r="686" ht="18.0" customHeight="1"/>
    <row r="687" ht="18.0" customHeight="1"/>
    <row r="688" ht="18.0" customHeight="1"/>
    <row r="689" ht="18.0" customHeight="1"/>
    <row r="690" ht="18.0" customHeight="1"/>
    <row r="691" ht="18.0" customHeight="1"/>
    <row r="692" ht="18.0" customHeight="1"/>
    <row r="693" ht="18.0" customHeight="1"/>
    <row r="694" ht="18.0" customHeight="1"/>
    <row r="695" ht="18.0" customHeight="1"/>
    <row r="696" ht="18.0" customHeight="1"/>
    <row r="697" ht="18.0" customHeight="1"/>
    <row r="698" ht="18.0" customHeight="1"/>
    <row r="699" ht="18.0" customHeight="1"/>
    <row r="700" ht="18.0" customHeight="1"/>
    <row r="701" ht="18.0" customHeight="1"/>
    <row r="702" ht="18.0" customHeight="1"/>
    <row r="703" ht="18.0" customHeight="1"/>
    <row r="704" ht="18.0" customHeight="1"/>
    <row r="705" ht="18.0" customHeight="1"/>
    <row r="706" ht="18.0" customHeight="1"/>
    <row r="707" ht="18.0" customHeight="1"/>
    <row r="708" ht="18.0" customHeight="1"/>
    <row r="709" ht="18.0" customHeight="1"/>
    <row r="710" ht="18.0" customHeight="1"/>
    <row r="711" ht="18.0" customHeight="1"/>
    <row r="712" ht="18.0" customHeight="1"/>
    <row r="713" ht="18.0" customHeight="1"/>
    <row r="714" ht="18.0" customHeight="1"/>
    <row r="715" ht="18.0" customHeight="1"/>
    <row r="716" ht="18.0" customHeight="1"/>
    <row r="717" ht="18.0" customHeight="1"/>
    <row r="718" ht="18.0" customHeight="1"/>
    <row r="719" ht="18.0" customHeight="1"/>
    <row r="720" ht="18.0" customHeight="1"/>
    <row r="721" ht="18.0" customHeight="1"/>
    <row r="722" ht="18.0" customHeight="1"/>
    <row r="723" ht="18.0" customHeight="1"/>
    <row r="724" ht="18.0" customHeight="1"/>
    <row r="725" ht="18.0" customHeight="1"/>
    <row r="726" ht="18.0" customHeight="1"/>
    <row r="727" ht="18.0" customHeight="1"/>
    <row r="728" ht="18.0" customHeight="1"/>
    <row r="729" ht="18.0" customHeight="1"/>
    <row r="730" ht="18.0" customHeight="1"/>
    <row r="731" ht="18.0" customHeight="1"/>
    <row r="732" ht="18.0" customHeight="1"/>
    <row r="733" ht="18.0" customHeight="1"/>
    <row r="734" ht="18.0" customHeight="1"/>
    <row r="735" ht="18.0" customHeight="1"/>
    <row r="736" ht="18.0" customHeight="1"/>
    <row r="737" ht="18.0" customHeight="1"/>
    <row r="738" ht="18.0" customHeight="1"/>
    <row r="739" ht="18.0" customHeight="1"/>
    <row r="740" ht="18.0" customHeight="1"/>
    <row r="741" ht="18.0" customHeight="1"/>
    <row r="742" ht="18.0" customHeight="1"/>
    <row r="743" ht="18.0" customHeight="1"/>
    <row r="744" ht="18.0" customHeight="1"/>
    <row r="745" ht="18.0" customHeight="1"/>
    <row r="746" ht="18.0" customHeight="1"/>
    <row r="747" ht="18.0" customHeight="1"/>
    <row r="748" ht="18.0" customHeight="1"/>
    <row r="749" ht="18.0" customHeight="1"/>
    <row r="750" ht="18.0" customHeight="1"/>
    <row r="751" ht="18.0" customHeight="1"/>
    <row r="752" ht="18.0" customHeight="1"/>
    <row r="753" ht="18.0" customHeight="1"/>
    <row r="754" ht="18.0" customHeight="1"/>
    <row r="755" ht="18.0" customHeight="1"/>
    <row r="756" ht="18.0" customHeight="1"/>
    <row r="757" ht="18.0" customHeight="1"/>
    <row r="758" ht="18.0" customHeight="1"/>
    <row r="759" ht="18.0" customHeight="1"/>
    <row r="760" ht="18.0" customHeight="1"/>
    <row r="761" ht="18.0" customHeight="1"/>
    <row r="762" ht="18.0" customHeight="1"/>
    <row r="763" ht="18.0" customHeight="1"/>
    <row r="764" ht="18.0" customHeight="1"/>
    <row r="765" ht="18.0" customHeight="1"/>
    <row r="766" ht="18.0" customHeight="1"/>
    <row r="767" ht="18.0" customHeight="1"/>
    <row r="768" ht="18.0" customHeight="1"/>
    <row r="769" ht="18.0" customHeight="1"/>
    <row r="770" ht="18.0" customHeight="1"/>
    <row r="771" ht="18.0" customHeight="1"/>
    <row r="772" ht="18.0" customHeight="1"/>
    <row r="773" ht="18.0" customHeight="1"/>
    <row r="774" ht="18.0" customHeight="1"/>
    <row r="775" ht="18.0" customHeight="1"/>
    <row r="776" ht="18.0" customHeight="1"/>
    <row r="777" ht="18.0" customHeight="1"/>
    <row r="778" ht="18.0" customHeight="1"/>
    <row r="779" ht="18.0" customHeight="1"/>
    <row r="780" ht="18.0" customHeight="1"/>
    <row r="781" ht="18.0" customHeight="1"/>
    <row r="782" ht="18.0" customHeight="1"/>
    <row r="783" ht="18.0" customHeight="1"/>
    <row r="784" ht="18.0" customHeight="1"/>
    <row r="785" ht="18.0" customHeight="1"/>
    <row r="786" ht="18.0" customHeight="1"/>
    <row r="787" ht="18.0" customHeight="1"/>
    <row r="788" ht="18.0" customHeight="1"/>
    <row r="789" ht="18.0" customHeight="1"/>
    <row r="790" ht="18.0" customHeight="1"/>
    <row r="791" ht="18.0" customHeight="1"/>
    <row r="792" ht="18.0" customHeight="1"/>
    <row r="793" ht="18.0" customHeight="1"/>
    <row r="794" ht="18.0" customHeight="1"/>
    <row r="795" ht="18.0" customHeight="1"/>
    <row r="796" ht="18.0" customHeight="1"/>
    <row r="797" ht="18.0" customHeight="1"/>
    <row r="798" ht="18.0" customHeight="1"/>
    <row r="799" ht="18.0" customHeight="1"/>
    <row r="800" ht="18.0" customHeight="1"/>
    <row r="801" ht="18.0" customHeight="1"/>
    <row r="802" ht="18.0" customHeight="1"/>
    <row r="803" ht="18.0" customHeight="1"/>
    <row r="804" ht="18.0" customHeight="1"/>
    <row r="805" ht="18.0" customHeight="1"/>
    <row r="806" ht="18.0" customHeight="1"/>
    <row r="807" ht="18.0" customHeight="1"/>
    <row r="808" ht="18.0" customHeight="1"/>
    <row r="809" ht="18.0" customHeight="1"/>
    <row r="810" ht="18.0" customHeight="1"/>
    <row r="811" ht="18.0" customHeight="1"/>
    <row r="812" ht="18.0" customHeight="1"/>
    <row r="813" ht="18.0" customHeight="1"/>
    <row r="814" ht="18.0" customHeight="1"/>
    <row r="815" ht="18.0" customHeight="1"/>
    <row r="816" ht="18.0" customHeight="1"/>
    <row r="817" ht="18.0" customHeight="1"/>
    <row r="818" ht="18.0" customHeight="1"/>
    <row r="819" ht="18.0" customHeight="1"/>
    <row r="820" ht="18.0" customHeight="1"/>
    <row r="821" ht="18.0" customHeight="1"/>
    <row r="822" ht="18.0" customHeight="1"/>
    <row r="823" ht="18.0" customHeight="1"/>
    <row r="824" ht="18.0" customHeight="1"/>
    <row r="825" ht="18.0" customHeight="1"/>
    <row r="826" ht="18.0" customHeight="1"/>
    <row r="827" ht="18.0" customHeight="1"/>
    <row r="828" ht="18.0" customHeight="1"/>
    <row r="829" ht="18.0" customHeight="1"/>
    <row r="830" ht="18.0" customHeight="1"/>
    <row r="831" ht="18.0" customHeight="1"/>
    <row r="832" ht="18.0" customHeight="1"/>
    <row r="833" ht="18.0" customHeight="1"/>
    <row r="834" ht="18.0" customHeight="1"/>
    <row r="835" ht="18.0" customHeight="1"/>
    <row r="836" ht="18.0" customHeight="1"/>
    <row r="837" ht="18.0" customHeight="1"/>
    <row r="838" ht="18.0" customHeight="1"/>
    <row r="839" ht="18.0" customHeight="1"/>
    <row r="840" ht="18.0" customHeight="1"/>
    <row r="841" ht="18.0" customHeight="1"/>
    <row r="842" ht="18.0" customHeight="1"/>
    <row r="843" ht="18.0" customHeight="1"/>
    <row r="844" ht="18.0" customHeight="1"/>
    <row r="845" ht="18.0" customHeight="1"/>
    <row r="846" ht="18.0" customHeight="1"/>
    <row r="847" ht="18.0" customHeight="1"/>
    <row r="848" ht="18.0" customHeight="1"/>
    <row r="849" ht="18.0" customHeight="1"/>
    <row r="850" ht="18.0" customHeight="1"/>
    <row r="851" ht="18.0" customHeight="1"/>
    <row r="852" ht="18.0" customHeight="1"/>
    <row r="853" ht="18.0" customHeight="1"/>
    <row r="854" ht="18.0" customHeight="1"/>
    <row r="855" ht="18.0" customHeight="1"/>
    <row r="856" ht="18.0" customHeight="1"/>
    <row r="857" ht="18.0" customHeight="1"/>
    <row r="858" ht="18.0" customHeight="1"/>
    <row r="859" ht="18.0" customHeight="1"/>
    <row r="860" ht="18.0" customHeight="1"/>
    <row r="861" ht="18.0" customHeight="1"/>
    <row r="862" ht="18.0" customHeight="1"/>
    <row r="863" ht="18.0" customHeight="1"/>
    <row r="864" ht="18.0" customHeight="1"/>
    <row r="865" ht="18.0" customHeight="1"/>
    <row r="866" ht="18.0" customHeight="1"/>
    <row r="867" ht="18.0" customHeight="1"/>
    <row r="868" ht="18.0" customHeight="1"/>
    <row r="869" ht="18.0" customHeight="1"/>
    <row r="870" ht="18.0" customHeight="1"/>
    <row r="871" ht="18.0" customHeight="1"/>
    <row r="872" ht="18.0" customHeight="1"/>
    <row r="873" ht="18.0" customHeight="1"/>
    <row r="874" ht="18.0" customHeight="1"/>
    <row r="875" ht="18.0" customHeight="1"/>
    <row r="876" ht="18.0" customHeight="1"/>
    <row r="877" ht="18.0" customHeight="1"/>
    <row r="878" ht="18.0" customHeight="1"/>
    <row r="879" ht="18.0" customHeight="1"/>
    <row r="880" ht="18.0" customHeight="1"/>
    <row r="881" ht="18.0" customHeight="1"/>
    <row r="882" ht="18.0" customHeight="1"/>
    <row r="883" ht="18.0" customHeight="1"/>
    <row r="884" ht="18.0" customHeight="1"/>
    <row r="885" ht="18.0" customHeight="1"/>
    <row r="886" ht="18.0" customHeight="1"/>
    <row r="887" ht="18.0" customHeight="1"/>
    <row r="888" ht="18.0" customHeight="1"/>
    <row r="889" ht="18.0" customHeight="1"/>
    <row r="890" ht="18.0" customHeight="1"/>
    <row r="891" ht="18.0" customHeight="1"/>
    <row r="892" ht="18.0" customHeight="1"/>
    <row r="893" ht="18.0" customHeight="1"/>
    <row r="894" ht="18.0" customHeight="1"/>
    <row r="895" ht="18.0" customHeight="1"/>
    <row r="896" ht="18.0" customHeight="1"/>
    <row r="897" ht="18.0" customHeight="1"/>
    <row r="898" ht="18.0" customHeight="1"/>
    <row r="899" ht="18.0" customHeight="1"/>
    <row r="900" ht="18.0" customHeight="1"/>
    <row r="901" ht="18.0" customHeight="1"/>
    <row r="902" ht="18.0" customHeight="1"/>
    <row r="903" ht="18.0" customHeight="1"/>
    <row r="904" ht="18.0" customHeight="1"/>
    <row r="905" ht="18.0" customHeight="1"/>
    <row r="906" ht="18.0" customHeight="1"/>
    <row r="907" ht="18.0" customHeight="1"/>
    <row r="908" ht="18.0" customHeight="1"/>
    <row r="909" ht="18.0" customHeight="1"/>
    <row r="910" ht="18.0" customHeight="1"/>
    <row r="911" ht="18.0" customHeight="1"/>
    <row r="912" ht="18.0" customHeight="1"/>
    <row r="913" ht="18.0" customHeight="1"/>
    <row r="914" ht="18.0" customHeight="1"/>
    <row r="915" ht="18.0" customHeight="1"/>
    <row r="916" ht="18.0" customHeight="1"/>
    <row r="917" ht="18.0" customHeight="1"/>
    <row r="918" ht="18.0" customHeight="1"/>
    <row r="919" ht="18.0" customHeight="1"/>
    <row r="920" ht="18.0" customHeight="1"/>
    <row r="921" ht="18.0" customHeight="1"/>
    <row r="922" ht="18.0" customHeight="1"/>
    <row r="923" ht="18.0" customHeight="1"/>
    <row r="924" ht="18.0" customHeight="1"/>
    <row r="925" ht="18.0" customHeight="1"/>
    <row r="926" ht="18.0" customHeight="1"/>
    <row r="927" ht="18.0" customHeight="1"/>
    <row r="928" ht="18.0" customHeight="1"/>
    <row r="929" ht="18.0" customHeight="1"/>
    <row r="930" ht="18.0" customHeight="1"/>
    <row r="931" ht="18.0" customHeight="1"/>
    <row r="932" ht="18.0" customHeight="1"/>
    <row r="933" ht="18.0" customHeight="1"/>
    <row r="934" ht="18.0" customHeight="1"/>
    <row r="935" ht="18.0" customHeight="1"/>
    <row r="936" ht="18.0" customHeight="1"/>
    <row r="937" ht="18.0" customHeight="1"/>
    <row r="938" ht="18.0" customHeight="1"/>
    <row r="939" ht="18.0" customHeight="1"/>
    <row r="940" ht="18.0" customHeight="1"/>
    <row r="941" ht="18.0" customHeight="1"/>
    <row r="942" ht="18.0" customHeight="1"/>
    <row r="943" ht="18.0" customHeight="1"/>
    <row r="944" ht="18.0" customHeight="1"/>
    <row r="945" ht="18.0" customHeight="1"/>
    <row r="946" ht="18.0" customHeight="1"/>
    <row r="947" ht="18.0" customHeight="1"/>
    <row r="948" ht="18.0" customHeight="1"/>
    <row r="949" ht="18.0" customHeight="1"/>
    <row r="950" ht="18.0" customHeight="1"/>
    <row r="951" ht="18.0" customHeight="1"/>
    <row r="952" ht="18.0" customHeight="1"/>
    <row r="953" ht="18.0" customHeight="1"/>
    <row r="954" ht="18.0" customHeight="1"/>
    <row r="955" ht="18.0" customHeight="1"/>
    <row r="956" ht="18.0" customHeight="1"/>
    <row r="957" ht="18.0" customHeight="1"/>
    <row r="958" ht="18.0" customHeight="1"/>
    <row r="959" ht="18.0" customHeight="1"/>
    <row r="960" ht="18.0" customHeight="1"/>
    <row r="961" ht="18.0" customHeight="1"/>
    <row r="962" ht="18.0" customHeight="1"/>
    <row r="963" ht="18.0" customHeight="1"/>
    <row r="964" ht="18.0" customHeight="1"/>
    <row r="965" ht="18.0" customHeight="1"/>
    <row r="966" ht="18.0" customHeight="1"/>
    <row r="967" ht="18.0" customHeight="1"/>
    <row r="968" ht="18.0" customHeight="1"/>
    <row r="969" ht="18.0" customHeight="1"/>
    <row r="970" ht="18.0" customHeight="1"/>
    <row r="971" ht="18.0" customHeight="1"/>
    <row r="972" ht="18.0" customHeight="1"/>
    <row r="973" ht="18.0" customHeight="1"/>
    <row r="974" ht="18.0" customHeight="1"/>
    <row r="975" ht="18.0" customHeight="1"/>
    <row r="976" ht="18.0" customHeight="1"/>
    <row r="977" ht="18.0" customHeight="1"/>
    <row r="978" ht="18.0" customHeight="1"/>
    <row r="979" ht="18.0" customHeight="1"/>
    <row r="980" ht="18.0" customHeight="1"/>
    <row r="981" ht="18.0" customHeight="1"/>
    <row r="982" ht="18.0" customHeight="1"/>
    <row r="983" ht="18.0" customHeight="1"/>
    <row r="984" ht="18.0" customHeight="1"/>
    <row r="985" ht="18.0" customHeight="1"/>
    <row r="986" ht="18.0" customHeight="1"/>
    <row r="987" ht="18.0" customHeight="1"/>
    <row r="988" ht="18.0" customHeight="1"/>
    <row r="989" ht="18.0" customHeight="1"/>
    <row r="990" ht="18.0" customHeight="1"/>
    <row r="991" ht="18.0" customHeight="1"/>
    <row r="992" ht="18.0" customHeight="1"/>
    <row r="993" ht="18.0" customHeight="1"/>
    <row r="994" ht="18.0" customHeight="1"/>
    <row r="995" ht="18.0" customHeight="1"/>
    <row r="996" ht="18.0" customHeight="1"/>
    <row r="997" ht="18.0" customHeight="1"/>
    <row r="998" ht="18.0" customHeight="1"/>
    <row r="999" ht="18.0" customHeight="1"/>
    <row r="1000" ht="18.0"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63"/>
    <col customWidth="1" min="2" max="2" width="23.13"/>
    <col customWidth="1" min="3" max="3" width="30.13"/>
    <col customWidth="1" min="4" max="4" width="15.13"/>
  </cols>
  <sheetData>
    <row r="1" ht="22.5" customHeight="1">
      <c r="A1" s="18" t="s">
        <v>245</v>
      </c>
      <c r="B1" s="2" t="s">
        <v>246</v>
      </c>
      <c r="C1" s="18" t="s">
        <v>247</v>
      </c>
      <c r="D1" s="18" t="s">
        <v>248</v>
      </c>
    </row>
    <row r="2" ht="22.5" customHeight="1">
      <c r="A2" s="19">
        <v>46171.0</v>
      </c>
      <c r="B2" s="4" t="s">
        <v>249</v>
      </c>
      <c r="C2" s="20" t="s">
        <v>250</v>
      </c>
      <c r="D2" s="20" t="s">
        <v>251</v>
      </c>
    </row>
    <row r="3" ht="22.5" customHeight="1">
      <c r="A3" s="21"/>
      <c r="B3" s="4" t="s">
        <v>252</v>
      </c>
      <c r="C3" s="22"/>
      <c r="D3" s="22"/>
    </row>
    <row r="4" ht="22.5" customHeight="1">
      <c r="A4" s="21"/>
      <c r="B4" s="3"/>
      <c r="C4" s="22"/>
      <c r="D4" s="22"/>
    </row>
    <row r="5" ht="22.5" customHeight="1">
      <c r="A5" s="21"/>
      <c r="B5" s="3"/>
      <c r="C5" s="22"/>
      <c r="D5" s="22"/>
    </row>
    <row r="6" ht="22.5" customHeight="1">
      <c r="A6" s="21"/>
      <c r="B6" s="23"/>
      <c r="C6" s="22"/>
      <c r="D6" s="22"/>
    </row>
    <row r="7" ht="22.5" customHeight="1">
      <c r="A7" s="21"/>
      <c r="B7" s="23"/>
      <c r="C7" s="22"/>
      <c r="D7" s="22"/>
    </row>
    <row r="8" ht="22.5" customHeight="1">
      <c r="A8" s="21"/>
      <c r="B8" s="23"/>
      <c r="C8" s="22"/>
      <c r="D8" s="22"/>
    </row>
    <row r="9" ht="22.5" customHeight="1">
      <c r="A9" s="21"/>
      <c r="B9" s="23"/>
      <c r="C9" s="22"/>
      <c r="D9" s="22"/>
    </row>
    <row r="10" ht="22.5" customHeight="1">
      <c r="A10" s="21"/>
      <c r="B10" s="23"/>
      <c r="C10" s="22"/>
      <c r="D10" s="22"/>
    </row>
    <row r="11" ht="22.5" customHeight="1">
      <c r="A11" s="21"/>
      <c r="B11" s="23"/>
      <c r="C11" s="22"/>
      <c r="D11" s="22"/>
    </row>
    <row r="12" ht="22.5" customHeight="1">
      <c r="A12" s="21"/>
      <c r="B12" s="23"/>
      <c r="C12" s="22"/>
      <c r="D12" s="22"/>
    </row>
    <row r="13" ht="22.5" customHeight="1">
      <c r="A13" s="21"/>
      <c r="B13" s="23"/>
      <c r="C13" s="22"/>
      <c r="D13" s="22"/>
    </row>
    <row r="14" ht="22.5" customHeight="1">
      <c r="A14" s="21"/>
      <c r="B14" s="23"/>
      <c r="C14" s="22"/>
      <c r="D14" s="22"/>
    </row>
    <row r="15" ht="22.5" customHeight="1">
      <c r="A15" s="21"/>
      <c r="B15" s="23"/>
      <c r="C15" s="22"/>
      <c r="D15" s="22"/>
    </row>
  </sheetData>
  <dataValidations>
    <dataValidation type="list" allowBlank="1" sqref="B2:B15">
      <formula1>"OldPhotoLive,TextComparison,GraffitiName"</formula1>
    </dataValidation>
    <dataValidation type="custom" allowBlank="1" showDropDown="1" sqref="A2:A15">
      <formula1>OR(NOT(ISERROR(DATEVALUE(A2))), AND(ISNUMBER(A2), LEFT(CELL("format", A2))="D"))</formula1>
    </dataValidation>
    <dataValidation allowBlank="1" showDropDown="1" sqref="C2:D15"/>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