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f2354b683849a3" /></Relationships>
</file>

<file path=xl/workbook.xml><?xml version="1.0" encoding="utf-8"?>
<x:workbook xmlns:x="http://schemas.openxmlformats.org/spreadsheetml/2006/main">
  <x:sheets>
    <x:sheet xmlns:r="http://schemas.openxmlformats.org/officeDocument/2006/relationships" name="Link Submit" sheetId="1" r:id="Ra2525b19ec964dd9"/>
    <x:sheet xmlns:r="http://schemas.openxmlformats.org/officeDocument/2006/relationships" name="OldPhotoLive AI" sheetId="2" r:id="R4295dfd96d5f4e25"/>
    <x:sheet xmlns:r="http://schemas.openxmlformats.org/officeDocument/2006/relationships" name="RainbowPetAI" sheetId="3" r:id="R19a66602c97e4d12"/>
    <x:sheet xmlns:r="http://schemas.openxmlformats.org/officeDocument/2006/relationships" name="RspAI" sheetId="4" r:id="R01eedcb7c09d4350"/>
    <x:sheet xmlns:r="http://schemas.openxmlformats.org/officeDocument/2006/relationships" name="Comparison Text" sheetId="5" r:id="Re6784c7c048b4e0a"/>
    <x:sheet xmlns:r="http://schemas.openxmlformats.org/officeDocument/2006/relationships" name="Graffiti Name AI" sheetId="6" r:id="R14c688d2171f4e29"/>
    <x:sheet xmlns:r="http://schemas.openxmlformats.org/officeDocument/2006/relationships" name="Action Log" sheetId="7" r:id="R2f7f5960b4bc4d46"/>
    <x:sheet xmlns:r="http://schemas.openxmlformats.org/officeDocument/2006/relationships" name="KGR &lt; 0.25长尾词候选表" sheetId="8" r:id="R38b5d9720c5a4912"/>
  </x:sheets>
</x:workbook>
</file>

<file path=xl/sharedStrings.xml><?xml version="1.0" encoding="utf-8"?>
<x:sst xmlns:x="http://schemas.openxmlformats.org/spreadsheetml/2006/main">
  <x:si>
    <x:t xml:space="preserve">Link</x:t>
  </x:si>
  <x:si>
    <x:t xml:space="preserve">SubmitProject</x:t>
  </x:si>
  <x:si>
    <x:t xml:space="preserve">Submit</x:t>
  </x:si>
  <x:si>
    <x:t xml:space="preserve">Time</x:t>
  </x:si>
  <x:si>
    <x:t xml:space="preserve">Note</x:t>
  </x:si>
  <x:si>
    <x:t xml:space="preserve">IndexPage</x:t>
  </x:si>
  <x:si>
    <x:t xml:space="preserve">https://www.sideprojectors.com/submit</x:t>
  </x:si>
  <x:si>
    <x:t xml:space="preserve">靠背两次填了出售的 下周重新提交试试</x:t>
  </x:si>
  <x:si>
    <x:t xml:space="preserve">https://thejoai.com/aitools/submissions/</x:t>
  </x:si>
  <x:si>
    <x:t xml:space="preserve">OldPhotoLive, RSPAI</x:t>
  </x:si>
  <x:si>
    <x:t xml:space="preserve">已提交</x:t>
  </x:si>
  <x:si>
    <x:t xml:space="preserve">https://aipure.ai/</x:t>
  </x:si>
  <x:si>
    <x:t xml:space="preserve">$69.90!</x:t>
  </x:si>
  <x:si>
    <x:t xml:space="preserve">https://topai.tools/</x:t>
  </x:si>
  <x:si>
    <x:t xml:space="preserve">$47</x:t>
  </x:si>
  <x:si>
    <x:t xml:space="preserve">https://www.toolify.ai/</x:t>
  </x:si>
  <x:si>
    <x:t xml:space="preserve">$ 99</x:t>
  </x:si>
  <x:si>
    <x:t xml:space="preserve">https://aishenqi.net/submit-aitool</x:t>
  </x:si>
  <x:si>
    <x:t xml:space="preserve">对不起!您没有通过安全检查</x:t>
  </x:si>
  <x:si>
    <x:t xml:space="preserve">https://moge.ai/zh</x:t>
  </x:si>
  <x:si>
    <x:t xml:space="preserve">RSPAI, OldPhotoLive, GraffitiName</x:t>
  </x:si>
  <x:si>
    <x:t xml:space="preserve">https://neeed.directory/submit</x:t>
  </x:si>
  <x:si>
    <x:t xml:space="preserve">OldPhotoLive</x:t>
  </x:si>
  <x:si>
    <x:t xml:space="preserve">https://www.g2.com/</x:t>
  </x:si>
  <x:si>
    <x:t xml:space="preserve">OldPhotoLive, TextComparison, GraffitiName</x:t>
  </x:si>
  <x:si>
    <x:t xml:space="preserve">注册完套娃了，无法提交</x:t>
  </x:si>
  <x:si>
    <x:t xml:space="preserve">https://sourceforge.net/</x:t>
  </x:si>
  <x:si>
    <x:t xml:space="preserve">https://aitools.neilpatel.com/</x:t>
  </x:si>
  <x:si>
    <x:t xml:space="preserve">没看到入口</x:t>
  </x:si>
  <x:si>
    <x:t xml:space="preserve">https://www.producthunt.com/</x:t>
  </x:si>
  <x:si>
    <x:t xml:space="preserve">Product Hunt; Free/community; DA 91 / DR 75; best for public launch day.</x:t>
  </x:si>
  <x:si>
    <x:t xml:space="preserve">https://news.ycombinator.com/</x:t>
  </x:si>
  <x:si>
    <x:t xml:space="preserve">Hacker News / Y Combinator; Community; DA 91 / KD 70; submit useful launch/story links carefully.</x:t>
  </x:si>
  <x:si>
    <x:t xml:space="preserve">Sorry, your account isn't able to submit this site.</x:t>
  </x:si>
  <x:si>
    <x:t xml:space="preserve">https://startup88.com/</x:t>
  </x:si>
  <x:si>
    <x:t xml:space="preserve">Startup88; Free; DR 88; startup directory submission.</x:t>
  </x:si>
  <x:si>
    <x:t xml:space="preserve">https://financesonline.com/</x:t>
  </x:si>
  <x:si>
    <x:t xml:space="preserve">FinancesOnline; Free; DR 87; software/product review directory.</x:t>
  </x:si>
  <x:si>
    <x:t xml:space="preserve">https://devpost.com/software</x:t>
  </x:si>
  <x:si>
    <x:t xml:space="preserve">Devpost; Free; DA 86; software/project showcase, good for developer-facing tools.</x:t>
  </x:si>
  <x:si>
    <x:t xml:space="preserve">https://www.f6s.com/</x:t>
  </x:si>
  <x:si>
    <x:t xml:space="preserve">F6S; Free; DR 86; startup/community profile.</x:t>
  </x:si>
  <x:si>
    <x:t xml:space="preserve">https://yourstory.com/</x:t>
  </x:si>
  <x:si>
    <x:t xml:space="preserve">YourStory; Free; DR 86; startup/media submission route from source list.</x:t>
  </x:si>
  <x:si>
    <x:t xml:space="preserve">https://www.crunchbase.com/</x:t>
  </x:si>
  <x:si>
    <x:t xml:space="preserve">Crunchbase; Free; DR 80; company profile and startup database.</x:t>
  </x:si>
  <x:si>
    <x:t xml:space="preserve">https://alternativeto.net/</x:t>
  </x:si>
  <x:si>
    <x:t xml:space="preserve">AlternativeTo; Free; DR 80 / KD 65; software alternative directory.</x:t>
  </x:si>
  <x:si>
    <x:t xml:space="preserve">https://stackshare.io/</x:t>
  </x:si>
  <x:si>
    <x:t xml:space="preserve">StackShare; Free; DR 79; developer/software stack listing.</x:t>
  </x:si>
  <x:si>
    <x:t xml:space="preserve">https://alternative.me/</x:t>
  </x:si>
  <x:si>
    <x:t xml:space="preserve">Alternative.me; Free; DR 77; software listing/alternatives directory.</x:t>
  </x:si>
  <x:si>
    <x:t xml:space="preserve">https://www.webwiki.com/</x:t>
  </x:si>
  <x:si>
    <x:t xml:space="preserve">Webwiki; Free; DR 77; general website directory.</x:t>
  </x:si>
  <x:si>
    <x:t xml:space="preserve">https://www.eu-startups.com/</x:t>
  </x:si>
  <x:si>
    <x:t xml:space="preserve">EU-Startups; Free; DR 76; startup directory.</x:t>
  </x:si>
  <x:si>
    <x:t xml:space="preserve">https://digitalagencynetwork.com/</x:t>
  </x:si>
  <x:si>
    <x:t xml:space="preserve">Digital Agency Network; Free; DR 76; tools listing for marketing/design/business audience.</x:t>
  </x:si>
  <x:si>
    <x:t xml:space="preserve">https://www.softwareworld.co/</x:t>
  </x:si>
  <x:si>
    <x:t xml:space="preserve">SoftwareWorld; Free; DR 75 / DA 74; software vendor listing.</x:t>
  </x:si>
  <x:si>
    <x:t xml:space="preserve">https://betalist.com/</x:t>
  </x:si>
  <x:si>
    <x:t xml:space="preserve">BetaList; Free; DA 73 / DR 70; startup/beta launch directory.</x:t>
  </x:si>
  <x:si>
    <x:t xml:space="preserve">https://www.saasworthy.com/</x:t>
  </x:si>
  <x:si>
    <x:t xml:space="preserve">SaaSWorthy; Free; DA 72 / DR 72; SaaS/product listing.</x:t>
  </x:si>
  <x:si>
    <x:t xml:space="preserve">https://getlatka.com/</x:t>
  </x:si>
  <x:si>
    <x:t xml:space="preserve">GetLatka; Free; DR 71; SaaS company database.</x:t>
  </x:si>
  <x:si>
    <x:t xml:space="preserve">https://www.futurepedia.io/</x:t>
  </x:si>
  <x:si>
    <x:t xml:space="preserve">Futurepedia; Free/basic in source list; DA 70; AI tools directory.</x:t>
  </x:si>
  <x:si>
    <x:t xml:space="preserve">https://www.sitelike.org/</x:t>
  </x:si>
  <x:si>
    <x:t xml:space="preserve">SiteLike; Free; DA/DR 70; general website listing.</x:t>
  </x:si>
  <x:si>
    <x:t xml:space="preserve">https://www.saashub.com/</x:t>
  </x:si>
  <x:si>
    <x:t xml:space="preserve">SaaSHub; Free; DA 71 / DR 68; SaaS/software alternatives directory.</x:t>
  </x:si>
  <x:si>
    <x:t xml:space="preserve">https://startupstash.com/</x:t>
  </x:si>
  <x:si>
    <x:t xml:space="preserve">StartupStash; Free; DA 67; startup tools/resources directory.</x:t>
  </x:si>
  <x:si>
    <x:t xml:space="preserve">https://www.startupranking.com/</x:t>
  </x:si>
  <x:si>
    <x:t xml:space="preserve">Startup Ranking; Free; DR 67; startup ranking/profile site.</x:t>
  </x:si>
  <x:si>
    <x:t xml:space="preserve">https://www.grabon.in/</x:t>
  </x:si>
  <x:si>
    <x:t xml:space="preserve">GrabOn; Free; DA 67; general startup/product submission in source list.</x:t>
  </x:si>
  <x:si>
    <x:t xml:space="preserve">https://www.bunity.com/</x:t>
  </x:si>
  <x:si>
    <x:t xml:space="preserve">Bunity; Community; DA 64; startup/community directory.</x:t>
  </x:si>
  <x:si>
    <x:t xml:space="preserve">https://www.submissionwebdirectory.com/</x:t>
  </x:si>
  <x:si>
    <x:t xml:space="preserve">Submission Web Directory; Free; DR 64; general web directory.</x:t>
  </x:si>
  <x:si>
    <x:t xml:space="preserve">https://somuch.com/</x:t>
  </x:si>
  <x:si>
    <x:t xml:space="preserve">SoMuch; Free; DR 64; general web directory.</x:t>
  </x:si>
  <x:si>
    <x:t xml:space="preserve">https://pitchwall.co/</x:t>
  </x:si>
  <x:si>
    <x:t xml:space="preserve">https://americaninno.com/</x:t>
  </x:si>
  <x:si>
    <x:t xml:space="preserve">American Inno; Free/media; KD 63; startup/media submission.</x:t>
  </x:si>
  <x:si>
    <x:t xml:space="preserve">https://www.futuretools.io/</x:t>
  </x:si>
  <x:si>
    <x:t xml:space="preserve">FutureTools; Free; DA 60; AI tools directory.</x:t>
  </x:si>
  <x:si>
    <x:t xml:space="preserve">https://growthhackers.com/</x:t>
  </x:si>
  <x:si>
    <x:t xml:space="preserve">GrowthHackers; Community; DA 60; marketing/community launch discussion.</x:t>
  </x:si>
  <x:si>
    <x:t xml:space="preserve">https://www.gptshunter.com/</x:t>
  </x:si>
  <x:si>
    <x:t xml:space="preserve">https://saasaitools.com/</x:t>
  </x:si>
  <x:si>
    <x:t xml:space="preserve">SaaSAITools; Free/community; DA 56-57; AI/SaaS tools directory.</x:t>
  </x:si>
  <x:si>
    <x:t xml:space="preserve">https://www.kitploit.com/</x:t>
  </x:si>
  <x:si>
    <x:t xml:space="preserve">KitPloit; Free; DR 57; developer/security/tool audience, use only if relevant.</x:t>
  </x:si>
  <x:si>
    <x:t xml:space="preserve">https://www.affordhunt.com/</x:t>
  </x:si>
  <x:si>
    <x:t xml:space="preserve">Afford Hunt; Free; DR 56; deals/tools directory.</x:t>
  </x:si>
  <x:si>
    <x:t xml:space="preserve">https://www.business-software.com/</x:t>
  </x:si>
  <x:si>
    <x:t xml:space="preserve">Business Software; Free; DR 55; software directory.</x:t>
  </x:si>
  <x:si>
    <x:t xml:space="preserve">https://supertools.therundown.ai/</x:t>
  </x:si>
  <x:si>
    <x:t xml:space="preserve">https://aitools.inc/</x:t>
  </x:si>
  <x:si>
    <x:t xml:space="preserve">AITools; Free; DR 53; AI tools directory.</x:t>
  </x:si>
  <x:si>
    <x:t xml:space="preserve">https://fivetaco.com/</x:t>
  </x:si>
  <x:si>
    <x:t xml:space="preserve">FiveTaco; Free; DR 53; tools/product directory.</x:t>
  </x:si>
  <x:si>
    <x:t xml:space="preserve">https://www.uneed.best/</x:t>
  </x:si>
  <x:si>
    <x:t xml:space="preserve">Uneed; Free; DR 52; tool discovery directory.</x:t>
  </x:si>
  <x:si>
    <x:t xml:space="preserve">https://startupbase.io/</x:t>
  </x:si>
  <x:si>
    <x:t xml:space="preserve">StartupBase; Free; DA 52; startup listing.</x:t>
  </x:si>
  <x:si>
    <x:t xml:space="preserve">https://tooldirectory.ai/</x:t>
  </x:si>
  <x:si>
    <x:t xml:space="preserve">ToolDirectory; Free; DA 51; AI/tools directory.</x:t>
  </x:si>
  <x:si>
    <x:t xml:space="preserve">https://www.geekwire.com/</x:t>
  </x:si>
  <x:si>
    <x:t xml:space="preserve">GeekWire; Free/media; KD 50; startup media submission.</x:t>
  </x:si>
  <x:si>
    <x:t xml:space="preserve">https://www.starterstory.com/</x:t>
  </x:si>
  <x:si>
    <x:t xml:space="preserve">Starter Story; Free/media; KD 50; founder/startup story submission.</x:t>
  </x:si>
  <x:si>
    <x:t xml:space="preserve">https://www.launchingnext.com/</x:t>
  </x:si>
  <x:si>
    <x:t xml:space="preserve">LaunchingNext; Free; DA 48; startup launch directory.</x:t>
  </x:si>
  <x:si>
    <x:t xml:space="preserve">Field</x:t>
  </x:si>
  <x:si>
    <x:t xml:space="preserve">Content</x:t>
  </x:si>
  <x:si>
    <x:t xml:space="preserve">Notes</x:t>
  </x:si>
  <x:si>
    <x:t xml:space="preserve">Name</x:t>
  </x:si>
  <x:si>
    <x:t xml:space="preserve">OldPhotoLive AI</x:t>
  </x:si>
  <x:si>
    <x:t xml:space="preserve">6</x:t>
  </x:si>
  <x:si>
    <x:t xml:space="preserve">Business mail</x:t>
  </x:si>
  <x:si>
    <x:t xml:space="preserve">support@oldphotoliveai.com</x:t>
  </x:si>
  <x:si>
    <x:t xml:space="preserve">Feedback mail</x:t>
  </x:si>
  <x:si>
    <x:t xml:space="preserve">Affiliate link</x:t>
  </x:si>
  <x:si>
    <x:t xml:space="preserve">Not specified in the project.</x:t>
  </x:si>
  <x:si>
    <x:t xml:space="preserve">Extra Link:X/Twitter/YouTube/Instagram/..</x:t>
  </x:si>
  <x:si>
    <x:t xml:space="preserve">AI-powered old photo restoration service operated by Syndred Young. It restores damaged photos, colorizes black-and-white images, and creates animated video outputs from uploaded photos.</x:t>
  </x:si>
  <x:si>
    <x:t xml:space="preserve">Url</x:t>
  </x:si>
  <x:si>
    <x:t xml:space="preserve">https://oldphotoliveai.com</x:t>
  </x:si>
  <x:si>
    <x:t xml:space="preserve">Title</x:t>
  </x:si>
  <x:si>
    <x:t xml:space="preserve">OldPhotoLive AI | AI Photo Restoration, Colorization, and Animation</x:t>
  </x:si>
  <x:si>
    <x:t xml:space="preserve">Short description(20-30 words)</x:t>
  </x:si>
  <x:si>
    <x:t xml:space="preserve">OldPhotoLive AI restores, colorizes, and animates old family photos online, turning faded memories into vivid images and short videos.</x:t>
  </x:si>
  <x:si>
    <x:t xml:space="preserve">Short Discription(100-150 words)</x:t>
  </x:si>
  <x:si>
    <x:t xml:space="preserve">OldPhotoLive AI is an online AI photo restoration tool for bringing old family photos back to life. Upload a JPEG, PNG, or WebP image, then let the service repair damage, remove scratches, improve clarity, add natural color, and create an animated video from the restored result. The workflow is designed around three simple steps: upload a photo, wait while AI restores, colorizes, and animates it, then download the final image or video. Free users can try one photo per day with limited resolution and watermarking, while paid users unlock higher-quality exports, watermark-free results, HD video, priority processing, and unlimited use on the Professional plan.</x:t>
  </x:si>
  <x:si>
    <x:t xml:space="preserve">Short Discription(150-250 words)</x:t>
  </x:si>
  <x:si>
    <x:t xml:space="preserve">OldPhotoLive AI is a web-based AI tool for restoring, colorizing, and animating old photos. It is built for people who want to improve faded family pictures, repair scratches or damage, recover facial details, add natural color to black-and-white images, and generate short animated videos from still photos. The product supports JPEG, PNG, and WebP uploads up to 10 MB and guides users through a clear flow: upload an image, let the AI process restoration, colorization, and animation, then review the before-and-after result and download the output. The free plan includes one photo per day, image export up to 800x600, 480p video output, and a watermark. Pay As You Go unlocks one credit, 2K image export up to 2048px, 720p HD video, and no watermark. The Professional subscription adds unlimited photos, 1080p premium video, no watermark, and priority processing. Users can sign in with Google, view processing history, retry failed jobs, and manage previous results. The service is useful for family memories, portraits, archival photos, and personal restoration projects.</x:t>
  </x:si>
  <x:si>
    <x:t xml:space="preserve">Long description (250-500 words)</x:t>
  </x:si>
  <x:si>
    <x:t xml:space="preserve">OldPhotoLive AI is an AI-powered photo restoration, colorization, and animation service for people who want to revive old family photos online. The product focuses on a practical restoration workflow rather than a generic image editor: users upload an old or damaged photo, the system improves the image with AI restoration, adds natural color when appropriate, and can generate an animated video output from the still image. It is especially suited for portraits, family photos, landscape memories, faded prints, scratched images, and black-and-white photos that need a more vivid modern version.
The core user flow is simple. A user uploads a JPEG, PNG, or WebP image up to 10 MB, waits while the pipeline moves through upload, restore, colorize, and animate stages, then reviews the before-and-after comparison and downloads the restored image or animated video. The interface includes progress states, retry behavior for failed jobs, processing history, and download actions for image and video results. The site copy positions most jobs as completing within one to three minutes, with complex restorations or animations sometimes taking longer.
OldPhotoLive AI uses a freemium pricing model. The free plan lets users try one photo per day, with image export up to 800x600, 480p video output, and a watermark. The Pay As You Go option costs $0.99 for one credit and enables 2K image export up to 2048px, 720p HD video, and no watermark. The Professional plan costs $19.99 per month and includes unlimited photos, 2K image export, 1080p premium video, no watermark, and priority processing. Payments are handled through Stripe, and Google sign-in is used for account access.
The privacy and legal pages describe cloud storage for uploaded and generated media, task history access, account information from Google sign-in, Stripe billing metadata, analytics, logs, and operational providers for authentication, payments, storage, queueing, compute, email, and analytics. OldPhotoLive AI is operated by Syndred Young and targets users who want a direct way to restore and animate personal photo memories without installing desktop software.</x:t>
  </x:si>
  <x:si>
    <x:t xml:space="preserve">Tags Keywords/Hashtags</x:t>
  </x:si>
  <x:si>
    <x:t xml:space="preserve">AI photo restoration, old photo restoration, photo colorization, animate old photos, restore family photos, black and white photo colorizer, photo repair, scratch removal, AI animation, old photo enhancer, image restoration, #PhotoRestoration, #OldPhotos, #AIPhoto, #Colorization, #PhotoAnimation</x:t>
  </x:si>
  <x:si>
    <x:t xml:space="preserve">Feature description</x:t>
  </x:si>
  <x:si>
    <x:t xml:space="preserve">Upload JPEG, PNG, or WebP photos up to 10 MB; AI restoration repairs damage, removes scratches, and enhances clarity; smart colorization adds natural color to black-and-white photos; photo animation creates video from still images; before-and-after comparison; image and video downloads; task progress states; processing history; retry failed jobs; Google sign-in; Stripe billing; free daily quota, credits, and Professional subscription tier.</x:t>
  </x:si>
  <x:si>
    <x:t xml:space="preserve">Youtube</x:t>
  </x:si>
  <x:si>
    <x:t xml:space="preserve">Pricing</x:t>
  </x:si>
  <x:si>
    <x:t xml:space="preserve">Free: $0, 1 photo/day, image export up to 800x600, 480p video, watermark. Pay As You Go: $0.99 / 1 credit, 2K image export up to 2048px, 720p HD video, no watermark. Professional: $19.99/month, unlimited photos, 2K image export, 1080p premium video, no watermark, priority processing.</x:t>
  </x:si>
  <x:si>
    <x:t xml:space="preserve">PRICING TYPE</x:t>
  </x:si>
  <x:si>
    <x:t xml:space="preserve">Freemium with pay-as-you-go credits and a monthly subscription.</x:t>
  </x:si>
  <x:si>
    <x:t xml:space="preserve">Subscription Model</x:t>
  </x:si>
  <x:si>
    <x:t xml:space="preserve">Professional monthly subscription at $19.99/month. Pay As You Go is a one-time credit purchase.</x:t>
  </x:si>
  <x:si>
    <x:t xml:space="preserve">Starting Price</x:t>
  </x:si>
  <x:si>
    <x:t xml:space="preserve">$0 free plan; paid usage starts at $0.99 for 1 credit.</x:t>
  </x:si>
  <x:si>
    <x:t xml:space="preserve">Promos</x:t>
  </x:si>
  <x:si>
    <x:t xml:space="preserve">No public promo code is specified in the project.</x:t>
  </x:si>
  <x:si>
    <x:t xml:space="preserve">Cost &amp; Subscription</x:t>
  </x:si>
  <x:si>
    <x:t xml:space="preserve">Free users get one photo per day with lower-resolution, watermarked outputs. Pay As You Go costs $0.99 for one credit. Professional costs $19.99/month for unlimited photos, premium video quality, no watermark, and priority processing.</x:t>
  </x:si>
  <x:si>
    <x:t xml:space="preserve">Credits System</x:t>
  </x:si>
  <x:si>
    <x:t xml:space="preserve">Pay As You Go provides 1 credit. The code includes quota, tier, and credit handling. Professional users have unlimited restorations and do not need extra credits.</x:t>
  </x:si>
  <x:si>
    <x:t xml:space="preserve">OS Compatibility</x:t>
  </x:si>
  <x:si>
    <x:t xml:space="preserve">Web-based. Works through modern browsers on Windows, macOS, Linux, iOS, Android, and ChromeOS.</x:t>
  </x:si>
  <x:si>
    <x:t xml:space="preserve">Platform Accessibility</x:t>
  </x:si>
  <x:si>
    <x:t xml:space="preserve">Next.js web app with responsive pages, Google sign-in, multilingual content in English, Chinese, Spanish, and Japanese, and no desktop installation required.</x:t>
  </x:si>
  <x:si>
    <x:t xml:space="preserve">Offline Mode</x:t>
  </x:si>
  <x:si>
    <x:t xml:space="preserve">No offline mode is specified. Uploading, AI processing, history, payments, and downloads require network access.</x:t>
  </x:si>
  <x:si>
    <x:t xml:space="preserve">Ease of Use</x:t>
  </x:si>
  <x:si>
    <x:t xml:space="preserve">Three-step workflow: upload an old or damaged photo, let AI restore/colorize/animate it, then download the restored image or animated video. Includes visible progress, before-and-after comparison, and history management.</x:t>
  </x:si>
  <x:si>
    <x:t xml:space="preserve">Payment Methods</x:t>
  </x:si>
  <x:si>
    <x:t xml:space="preserve">Stripe is implemented for checkout, subscriptions, and billing portal.</x:t>
  </x:si>
  <x:si>
    <x:t xml:space="preserve">Media Support</x:t>
  </x:si>
  <x:si>
    <x:t xml:space="preserve">Input: JPEG, PNG, WebP images up to 10 MB. Output: restored/colorized images and animated video.</x:t>
  </x:si>
  <x:si>
    <x:t xml:space="preserve">Export Formats</x:t>
  </x:si>
  <x:si>
    <x:t xml:space="preserve">Download Image and Download Video. Pricing copy references image export up to 800x600 or 2K/2048px, and video output at 480p, 720p HD, or 1080p premium depending on plan.</x:t>
  </x:si>
  <x:si>
    <x:t xml:space="preserve">Data Storage Policy</x:t>
  </x:si>
  <x:si>
    <x:t xml:space="preserve">Uploaded photos and generated outputs are stored in cloud object storage so users can access task history and results. Account records, Stripe billing metadata, logs, analytics, and media may be retained for support, security, fraud prevention, compliance, or until deleted when no longer needed.</x:t>
  </x:si>
  <x:si>
    <x:t xml:space="preserve">User Anonvmitv</x:t>
  </x:si>
  <x:si>
    <x:t xml:space="preserve">Sign-in is prompted to start restoring photos. Account information may include Google email, name, and profile image. Anonymous browsing is possible, but restoration workflow is account-based.</x:t>
  </x:si>
  <x:si>
    <x:t xml:space="preserve">LOGO</x:t>
  </x:si>
  <x:si>
    <x:t xml:space="preserve">https://oldphotoliveai.com/brand-icon.png</x:t>
  </x:si>
  <x:si>
    <x:t xml:space="preserve">Featured image</x:t>
  </x:si>
  <x:si>
    <x:t xml:space="preserve">https://oldphotoliveai.com/opengraph-image</x:t>
  </x:si>
  <x:si>
    <x:t xml:space="preserve">Screenshot-1</x:t>
  </x:si>
  <x:si>
    <x:t xml:space="preserve">Screenshot-2</x:t>
  </x:si>
  <x:si>
    <x:t xml:space="preserve">https://oldphotoliveai.com/twitter-image</x:t>
  </x:si>
  <x:si>
    <x:t xml:space="preserve">Screenshot-3</x:t>
  </x:si>
  <x:si>
    <x:t xml:space="preserve">Screenshot-4</x:t>
  </x:si>
  <x:si>
    <x:t xml:space="preserve">https://oldphotoliveai.com/apple-touch-icon.png</x:t>
  </x:si>
  <x:si>
    <x:t xml:space="preserve">RainbowPetAI</x:t>
  </x:si>
  <x:si>
    <x:t xml:space="preserve">Blog: https://rainbowpetai.com/blog | Star Map: https://rainbowpetai.com/star-map</x:t>
  </x:si>
  <x:si>
    <x:t xml:space="preserve">RainbowPetAI is an online pet memorial platform where families create lasting memorial pages and stars preserve photos and stories explore a shared star map receive moderated messages and offer virtual tributes.</x:t>
  </x:si>
  <x:si>
    <x:t xml:space="preserve">https://rainbowpetai.com</x:t>
  </x:si>
  <x:si>
    <x:t xml:space="preserve">RainbowPetAI —— Free Online Pet Memorials for Your Beloved Pet</x:t>
  </x:si>
  <x:si>
    <x:t xml:space="preserve">Create a lasting online pet memorial with photos stories a memorial star moderated messages and gentle virtual tributes for a beloved companion.</x:t>
  </x:si>
  <x:si>
    <x:t xml:space="preserve">RainbowPetAI is a browser-based pet memorial platform for preserving the life and story of a beloved companion. Families can create a memorial page upload favorite photos write a rich story add timeline moments choose a visual theme and place a memorial star in an interactive night sky. Public memorials can be shared with friends and family while private memorials remain unlisted. Visitors can leave moderated messages and offer virtual candles flowers and other tributes. Owners can edit hide restore or place memorials in a 30-day recoverable area. The service also includes memorial discovery a tribute shop account management multilingual pages and dedicated guidance for AI pet restoration portraits videos and obituary writing.</x:t>
  </x:si>
  <x:si>
    <x:t xml:space="preserve">RainbowPetAI gives pet families a gentle online place to preserve memories and return to them over time. A memorial can include the pet's name and life dates multiple photographs a rich-text story a visual theme and a timeline of meaningful moments. Each published memorial can appear as a star in an interactive night sky where visitors can search focus the star open the memorial and leave a message for owner approval. Owners control visibility can update memorial content hide or restore a page and have a 30-day recovery window after soft deletion. Public pages support sharing candles flowers and other virtual tributes while private pages remain inaccessible to visitors and search engines. RainbowPetAI also provides memorial browsing a tribute shop account tools multilingual content and dedicated AI-tool pages for photo restoration pet portraits memorial videos and obituary writing. The core memorial workflow is available on the web without desktop software.</x:t>
  </x:si>
  <x:si>
    <x:t xml:space="preserve">RainbowPetAI is an online pet memorial and remembrance platform designed for families who want a lasting beautiful place for a beloved companion's story. Users can begin creating a memorial before signing in save a local draft then publish after authentication. A memorial can include a pet name birth and memorial dates photographs a rich-text story a chosen storytelling template a visual theme and a timeline of important moments. Owners may choose a constellation area or let the service assign a stable star position. Published public memorials appear in an interactive night sky where visitors can search for pets focus their stars open memorial pages and share direct links. Private memorials remain unlisted and inaccessible to visitors. Public pages support moderated guest messages and virtual tributes such as candles flowers badges keepsakes and extended shine. Owners can review messages edit memorial information hide or restore a page and move a memorial into a 30-day recoverable area before permanent cleanup. The platform includes memorial discovery an account dashboard a tribute wallet and shop multilingual public pages SEO metadata and dedicated guidance pages for pet photo restoration obituary writing memorial videos portraits and songs. RainbowPetAI uses a freemium model with Free Starter Pro and Lifetime plans plus optional Credits packs. New accounts receive five Credits while paid plans add higher memorial and photo limits together with recurring or lifetime Credits. The current production-ready core focuses on memorial creation star-map discovery owner management sharing and tributes some AI generation workspaces are still being connected and should not be described as fully automated production tools.</x:t>
  </x:si>
  <x:si>
    <x:t xml:space="preserve">online pet memorial pet memorial website virtual pet cemetery pet remembrance page memorial star map pet tribute dog memorial cat memorial pet loss support pet obituary pet photo restoration virtual candles memorial flowers #PetMemorial #RainbowPetAI #PetRemembrance #MemorialStar #PetTribute</x:t>
  </x:si>
  <x:si>
    <x:t xml:space="preserve">Create and manage online pet memorials upload multiple photos up to plan limits rich-text stories with templates life timeline public or private visibility interactive searchable memorial star map shareable memorial links moderated visitor messages owner editing hide restore and 30-day soft-delete recovery virtual candles flowers keepsakes badges and shine extensions tribute inventory and shop multilingual public pages responsive web experience SEO and social-sharing metadata dedicated AI pet-tool guidance pages.</x:t>
  </x:si>
  <x:si>
    <x:t xml:space="preserve">Free 0. Starter 3.99/month or 39.99/year. Pro 6.99/month or 59.99/year. Lifetime 199.99 one time. Credit packs 4.99 for 20 9.99 for 50 or 19.99 for 120 Credits. Virtual tribute items are sold separately in dollars or Credits.</x:t>
  </x:si>
  <x:si>
    <x:t xml:space="preserve">Freemium with monthly and annual subscriptions a one-time Lifetime plan optional Credits packs and one-time virtual tribute purchases.</x:t>
  </x:si>
  <x:si>
    <x:t xml:space="preserve">Starter and Pro are available monthly or annually. Lifetime is a one-time account upgrade. Membership Credits follow the matching billing period Lifetime and top-up Credits do not expire.</x:t>
  </x:si>
  <x:si>
    <x:t xml:space="preserve">0 Free plan paid membership starts at 3.99/month and optional Credits packs start at 4.99.</x:t>
  </x:si>
  <x:si>
    <x:t xml:space="preserve">No public promo code is specified. Annual Starter and Pro plans provide lower effective pricing than monthly billing.</x:t>
  </x:si>
  <x:si>
    <x:t xml:space="preserve">Free supports a basic memorial with up to 5 photos. Starter supports up to 3 memorials and 30 photos per memorial while Pro and Lifetime support unlimited memorials with up to 100 photos per memorial. Paid tiers include Credits optional Credits packs and tribute items can be purchased separately.</x:t>
  </x:si>
  <x:si>
    <x:t xml:space="preserve">New accounts receive 5 Credits. Starter grants 15 monthly or 180 yearly Credits Pro grants 50 monthly or 600 yearly Credits Lifetime grants 1200 non-expiring Credits. Top-up packs provide 20 50 or 120 non-expiring Credits. Credits are used for eligible AI tools and tribute purchases.</x:t>
  </x:si>
  <x:si>
    <x:t xml:space="preserve">Web-based and compatible with modern browsers on Windows macOS Linux iOS Android and ChromeOS.</x:t>
  </x:si>
  <x:si>
    <x:t xml:space="preserve">Responsive web application with English and Chinese public content email authentication mobile navigation keyboard-accessible controls and no desktop installation required.</x:t>
  </x:si>
  <x:si>
    <x:t xml:space="preserve">No offline mode. Account access publishing media uploads payments star-map data messages and tribute actions require an internet connection.</x:t>
  </x:si>
  <x:si>
    <x:t xml:space="preserve">Guided memorial creation with a saved draft clear required fields photo upload editable story templates theme selection timeline validation a final review step and owner management after publishing.</x:t>
  </x:si>
  <x:si>
    <x:t xml:space="preserve">Stripe Checkout is configured for subscriptions and one-time purchases. Additional payment-provider adapters exist in the codebase but live availability depends on deployment settings.</x:t>
  </x:si>
  <x:si>
    <x:t xml:space="preserve">Common safe bitmap uploads including JPEG PNG and WebP up to 10 MB per image. Memorials support photo galleries and rich stories generated AI images and videos are planned or partially connected depending on the tool.</x:t>
  </x:si>
  <x:si>
    <x:t xml:space="preserve">Shareable public memorial pages and downloadable or viewable uploaded media. Dedicated AI tool pages describe image and video outputs but production generation and download flows are not complete for every tool.</x:t>
  </x:si>
  <x:si>
    <x:t xml:space="preserve">Account details memorial content photos settings approved messages orders and operational records are stored in the service database and object storage. Private memorials are not public or indexed. Owners can edit hide restore or soft-delete memorials deleted memorial content has a 30-day recovery window before controlled cleanup. The privacy policy states that personal information is not sold.</x:t>
  </x:si>
  <x:si>
    <x:t xml:space="preserve">Users sign in to publish and manage memorials. Anonymous visitors can browse public memorials and submit messages that remain pending until owner approval. Private memorials cannot be viewed or indexed publicly.</x:t>
  </x:si>
  <x:si>
    <x:t xml:space="preserve">https://rainbowpetai.com/logo.png</x:t>
  </x:si>
  <x:si>
    <x:t xml:space="preserve">https://rainbowpetai.com/imgs/generated/home-hero-gpt-image-2.webp</x:t>
  </x:si>
  <x:si>
    <x:t xml:space="preserve">https://rainbowpetai.com/imgs/generated/home-create-scene-gpt-image-2.webp</x:t>
  </x:si>
  <x:si>
    <x:t xml:space="preserve">https://rainbowpetai.com/imgs/generated/rainbow-pet-hero-1784868263698.webp</x:t>
  </x:si>
  <x:si>
    <x:t xml:space="preserve">https://rainbowpetai.com/imgs/generated/tools-hero-gpt-image-2.webp</x:t>
  </x:si>
  <x:si>
    <x:t xml:space="preserve">RspAi</x:t>
  </x:si>
  <x:si>
    <x:t xml:space="preserve">Not specified in the RspAi project.</x:t>
  </x:si>
  <x:si>
    <x:t xml:space="preserve">No official social or video links are specified in the repository.</x:t>
  </x:si>
  <x:si>
    <x:t xml:space="preserve">RspAi is a web-based AI image generator and editor for creating trending RSP-style images from text prompts or reference photos. The project includes text-to-image and image-to-image workflows, curated presets, result previews, a credit system, and PNG downloads.</x:t>
  </x:si>
  <x:si>
    <x:t xml:space="preserve">https://rspai.org/</x:t>
  </x:si>
  <x:si>
    <x:t xml:space="preserve">RspAi | RSP Editing — AI Image Generator &amp; Editor</x:t>
  </x:si>
  <x:si>
    <x:t xml:space="preserve">Web AI image generator for RSP-style travel, portrait, social, product, and aesthetic visuals, with 20 presets, text-to-image, image-to-image, credits, previews, and PNG downloads.</x:t>
  </x:si>
  <x:si>
    <x:t xml:space="preserve">RspAi is a browser-based AI image generation and editing app focused on RSP-style visuals. Its code defines 20 curated presets across five categories: Travel, Portrait, Social, Product, and Aesthetic. Users can start from a preset prompt, edit the prompt, generate from text, or switch to image-to-image mode and upload reference images. The generator shows prompt length, generation cost, remaining credits, progress, and the resulting image preview. Authentication is required for generation and reference-image upload. The interface supports model and provider selection in the generator, responsive web layouts, localization infrastructure, and a direct PNG download action. The public repository does not specify a separate support mailbox, social channels, or a finalized retention policy.</x:t>
  </x:si>
  <x:si>
    <x:t xml:space="preserve">The local RspAi project is a Next.js web application centered on AI-assisted RSP editing. Its preset configuration contains 20 ready-to-use creative directions: four each for travel double exposures, portraits, social content, product visuals, and aesthetic styles. Presets include items such as Double Exposure Rishikesh, Soft Glow Portrait, Carousel Cover, Clean Product Shot, Golden Hour, Neon Night, and Coquette Core. The generator supports text-to-image and image-to-image tabs, prompt editing up to 2,000 characters, multiple reference images, provider/model controls, progress polling, result previews, and PNG downloads. Text generation costs 2 credits and image-to-image generation costs 4 credits in the current UI code. Users can see their remaining credits and are sent to the pricing page when they need to buy more. The repository also includes Stripe and PayPal integration points, configurable R2/S3 storage adapters, authentication, and locale files. Some pricing copy and legal pages remain inherited template content, so plan prices and privacy terms should be treated as configuration rather than confirmed commercial policy.</x:t>
  </x:si>
  <x:si>
    <x:t xml:space="preserve">RspAi is a focused web product for generating and editing RSP-style images with AI. The local repository shows a complete marketing and generator experience rather than a simple prompt box. The core generator lets a user choose between text-to-image and image-to-image, select from provider/model options, write or adapt a prompt, optionally upload reference images, monitor generation progress, preview the result, and download it as a PNG. Reference uploads accept image files, allow multiple images, support up to nine references in the generator, and use a 5 MB per-file limit there; the reusable uploader defaults to a 10 MB limit. The prompt limit is 2,000 characters. A signed-in account is required to generate images and to upload references, and the interface displays both the current operation cost and the user’s remaining credits. The current implementation charges 2 credits for text-to-image and 4 credits for image-to-image. The preset library is a major differentiator: 20 presets are grouped into Travel, Portrait, Social, Product, and Aesthetic, with four examples per category and showcase thumbnails under public/imgs/cases. The project includes responsive web UI, English and Chinese message catalogs, authentication, a pricing page, payment-provider abstraction for Stripe and PayPal, and configurable Cloudflare R2/AWS S3-style storage adapters. However, the repository package metadata still identifies the underlying ShipAny template, and the English pricing JSON contains boilerplate plan names and prices. The legal documents also retain placeholder fields. Therefore, the sheet records those values as repository configuration, not as independently verified RspAi business claims.</x:t>
  </x:si>
  <x:si>
    <x:t xml:space="preserve">#RspAi #RSPEditing #AIImageGenerator #AIImageEditor #TextToImage #ImageToImage #AIGeneratedImages #TravelPoster #PortraitAI #SocialMediaDesign #ProductVisuals #AestheticImages #AIEditing #CreativeAI #RSPPresets</x:t>
  </x:si>
  <x:si>
    <x:t xml:space="preserve">Text-to-image; image-to-image; 20 RSP presets; 5 categories; editable prompts; provider/model selection; multiple reference-image upload; 2,000-character prompt limit; credit balance and cost display; progress polling; result preview; PNG download; authentication; responsive web UI; English/Chinese locale files.</x:t>
  </x:si>
  <x:si>
    <x:t xml:space="preserve">No official YouTube URL specified in the repository.</x:t>
  </x:si>
  <x:si>
    <x:t xml:space="preserve">The pricing JSON contains configurable one-time, monthly, and yearly entries, but its plan copy is inherited boilerplate (RspAi Boilerplate Starter/Standard/Premium). Values shown in code are $99/$199/$299 one-time, $89/$169/$249 monthly, and $69/$129/$189 per month on annual billing, with 100/200/300-credit tiers. Verify before publishing as live product pricing.</x:t>
  </x:si>
  <x:si>
    <x:t xml:space="preserve">Credit-based generation with configurable one-time, monthly, and yearly pricing plans in the repository.</x:t>
  </x:si>
  <x:si>
    <x:t xml:space="preserve">Configurable one-time, monthly, and yearly groups. Current JSON lists 100/200/300-credit tiers; annual plans list 1,200/2,400/3,600 credits valid for 365 days.</x:t>
  </x:si>
  <x:si>
    <x:t xml:space="preserve">Repository configuration starts at $69/month on annual billing, or $89/month monthly, or $99 one-time. These are inherited template values and are not confirmed live RspAi pricing.</x:t>
  </x:si>
  <x:si>
    <x:t xml:space="preserve">Pricing JSON includes original-price comparisons (for example $99 vs $199 and annual savings label “save 15%”); live promotion availability is not confirmed.</x:t>
  </x:si>
  <x:si>
    <x:t xml:space="preserve">Current generator cost: 2 credits for text-to-image and 4 credits for image-to-image. The pricing page supports credit packages and recurring plans; exact production billing depends on deployed configuration.</x:t>
  </x:si>
  <x:si>
    <x:t xml:space="preserve">Signed-in users have remainingCredits. The generator blocks generation when credits are insufficient, refreshes the balance after generation, and links to Buy Credits. Text-to-image costs 2 credits; image-to-image costs 4 credits.</x:t>
  </x:si>
  <x:si>
    <x:t xml:space="preserve">Web application; the JSON-LD declares operatingSystem as Web. No native Windows, macOS, iOS, or Android app is specified.</x:t>
  </x:si>
  <x:si>
    <x:t xml:space="preserve">Browser-accessible web app at rspai.org; responsive UI. Repository includes English and Chinese locale message catalogs.</x:t>
  </x:si>
  <x:si>
    <x:t xml:space="preserve">No offline mode indicated. Generation, authentication, uploads, storage, and payment require an online connection.</x:t>
  </x:si>
  <x:si>
    <x:t xml:space="preserve">Preset-first workflow with editable prompts, text/image mode tabs, reference upload, visible credit cost, progress feedback, preview, and one-click PNG download.</x:t>
  </x:si>
  <x:si>
    <x:t xml:space="preserve">Payment abstraction includes Stripe and PayPal; enabled providers depend on deployment settings. The English pricing copy explicitly mentions Stripe.</x:t>
  </x:si>
  <x:si>
    <x:t xml:space="preserve">Image reference upload via image/*; generator allows multiple references, up to 9 images, with a 5 MB per-file limit. The uploader supports preview and removal.</x:t>
  </x:si>
  <x:si>
    <x:t xml:space="preserve">PNG download is implemented for generated results. No other export format is specified.</x:t>
  </x:si>
  <x:si>
    <x:t xml:space="preserve">The app has an image upload endpoint and configurable Cloudflare R2/AWS S3-style storage adapters. The repository privacy policy is still a template placeholder and does not state retention, deletion, or training-use terms.</x:t>
  </x:si>
  <x:si>
    <x:t xml:space="preserve">Anonymous visitors can view the site and generator UI, but sign-in is required to generate images and upload reference images.</x:t>
  </x:si>
  <x:si>
    <x:t xml:space="preserve">https://rspai.org/logo.png</x:t>
  </x:si>
  <x:si>
    <x:t xml:space="preserve">https://rspai.org/og-preview.jpg</x:t>
  </x:si>
  <x:si>
    <x:t xml:space="preserve">https://rspai.org/preview.jpg</x:t>
  </x:si>
  <x:si>
    <x:t xml:space="preserve">https://rspai.org/preview.png</x:t>
  </x:si>
  <x:si>
    <x:t xml:space="preserve">https://rspai.org/imgs/cases/double-exposure-rishikesh.jpg</x:t>
  </x:si>
  <x:si>
    <x:t xml:space="preserve">https://rspai.org/imgs/cases/studio-beauty-portrait.jpg</x:t>
  </x:si>
  <x:si>
    <x:t xml:space="preserve">Source Repository</x:t>
  </x:si>
  <x:si>
    <x:t xml:space="preserve">https://github.com/Syndred/RspAi (local checkout used for verification)</x:t>
  </x:si>
  <x:si>
    <x:t xml:space="preserve">Tech Stack</x:t>
  </x:si>
  <x:si>
    <x:t xml:space="preserve">Next.js 16, React 19, TypeScript, Tailwind/UI components, next-intl, AI SDK, Drizzle ORM; deploy scripts for Vercel and Cloudflare/OpenNext.</x:t>
  </x:si>
  <x:si>
    <x:t xml:space="preserve">AI Providers / Models</x:t>
  </x:si>
  <x:si>
    <x:t xml:space="preserve">Provider/model selectors are implemented; dependencies include Replicate and OpenRouter AI SDK adapters. Exact production models depend on deployment configuration.</x:t>
  </x:si>
  <x:si>
    <x:t xml:space="preserve">Use Cases</x:t>
  </x:si>
  <x:si>
    <x:t xml:space="preserve">Travel posters and double exposure; portraits; social media covers/carousels/reels; product visuals; aesthetic edits.</x:t>
  </x:si>
  <x:si>
    <x:t xml:space="preserve">Preset Library</x:t>
  </x:si>
  <x:si>
    <x:t xml:space="preserve">20 presets total, 4 each in Travel, Portrait, Social, Product, and Aesthetic.</x:t>
  </x:si>
  <x:si>
    <x:t xml:space="preserve">Input Limits</x:t>
  </x:si>
  <x:si>
    <x:t xml:space="preserve">Prompt up to 2,000 characters. Generator reference upload: up to 9 images, image/*, max 5 MB per file.</x:t>
  </x:si>
  <x:si>
    <x:t xml:space="preserve">Output / Aspect Ratios</x:t>
  </x:si>
  <x:si>
    <x:t xml:space="preserve">Preset examples include 3:4, 1:1, 4:3, and 16:9 layouts. Generated downloads are PNG; exact model output size is provider-dependent.</x:t>
  </x:si>
  <x:si>
    <x:t xml:space="preserve">Authentication</x:t>
  </x:si>
  <x:si>
    <x:t xml:space="preserve">Sign-in required for generation and reference-image upload; anonymous users can view the app UI.</x:t>
  </x:si>
  <x:si>
    <x:t xml:space="preserve">API Availability</x:t>
  </x:si>
  <x:si>
    <x:t xml:space="preserve">Internal server API routes are present for generation, uploads, credits, and checkout; no separate public developer API is documented.</x:t>
  </x:si>
  <x:si>
    <x:t xml:space="preserve">Integrations</x:t>
  </x:si>
  <x:si>
    <x:t xml:space="preserve">Stripe and PayPal payment adapters; configurable Cloudflare R2/AWS S3-style storage; Google OAuth/One-Tap support in template configuration; Vercel/Cloudflare deployment scripts.</x:t>
  </x:si>
  <x:si>
    <x:t xml:space="preserve">Target Users</x:t>
  </x:si>
  <x:si>
    <x:t xml:space="preserve">Creators, marketers, social media teams, product brands, and users who need fast RSP-style image concepts.</x:t>
  </x:si>
  <x:si>
    <x:t xml:space="preserve">Content Restrictions</x:t>
  </x:si>
  <x:si>
    <x:t xml:space="preserve">No finalized RspAi-specific content policy was found in the local repository; review provider policies and add product-specific rules before publishing.</x:t>
  </x:si>
  <x:si>
    <x:t xml:space="preserve">Last Updated</x:t>
  </x:si>
  <x:si>
    <x:t xml:space="preserve">Not recorded as a product field in the repository. Verify against the live deployment/release date.</x:t>
  </x:si>
  <x:si>
    <x:t xml:space="preserve">Deployment / Hosting</x:t>
  </x:si>
  <x:si>
    <x:t xml:space="preserve">Web deployment scripts support Vercel and Cloudflare/OpenNext; live URL configured as https://rspai.org/.</x:t>
  </x:si>
  <x:si>
    <x:t xml:space="preserve">Comparison Text</x:t>
  </x:si>
  <x:si>
    <x:t xml:space="preserve">support@comparison-text.site</x:t>
  </x:si>
  <x:si>
    <x:t xml:space="preserve">X: https://x.com/comparisontext
GitHub: https://github.com/comparisontext
YouTube/Instagram: Not specified in the project.</x:t>
  </x:si>
  <x:si>
    <x:t xml:space="preserve">Browser-based comparison hub for text, documents, URLs, XML, images, spreadsheets, presentations, and Markdown. Core compare tools are free; AI summaries require sign-in and an active subscription.</x:t>
  </x:si>
  <x:si>
    <x:t xml:space="preserve">https://comparison-text.site</x:t>
  </x:si>
  <x:si>
    <x:t xml:space="preserve">Comparison Text | Compare Text, PDFs, URLs, XML, Word, Excel, Images, PPT, and Markdown</x:t>
  </x:si>
  <x:si>
    <x:t xml:space="preserve">Comparison Text lets you compare text, PDFs, URLs, XML, Word, Excel, images, PPT, and Markdown online in one fast browser workspace.</x:t>
  </x:si>
  <x:si>
    <x:t xml:space="preserve">Comparison Text is an online comparison hub built for quick side-by-side review across common content formats. Paste text, URLs, XML, or Markdown, or upload PDF, DOCX, XLSX, CSV, PNG, JPEG, WEBP, and PPTX files to inspect what changed between two versions. The workspace highlights added and removed content inline, shows left and right diff views, and provides summary stats for changed and unchanged characters. Text mode can ignore spaces, commas, tabs, and line breaks before diffing, while URL and XML modes normalize structured input for cleaner results. Core comparison tools are free to use, with optional AI summaries available for subscribed users who need a plain-language explanation of important changes.</x:t>
  </x:si>
  <x:si>
    <x:t xml:space="preserve">Comparison Text is a focused online workspace for comparing text, documents, links, markup, images, spreadsheets, presentations, and Markdown without switching between separate tools. It supports raw text comparison, PDF text extraction, DOCX document review, XLSX and CSV spreadsheet comparison, URL query normalization, XML formatting, image metadata comparison, PPTX slide text extraction, and Markdown normalization. Each tool follows the same simple workflow: choose the right mode, add the original and revised versions, run the compare, then review inline highlights, side-by-side panes, and summary stats. Text compare includes delimiter controls so users can ignore spaces, commas, tabs, or line breaks when those differences are not meaningful. The first release is designed as a lightweight browser-based workspace, so core comparison tasks can be completed quickly without a required account. For users who need more context, Comparison Text also offers subscription-gated AI summaries that explain what changed, surface key differences, and suggest areas that deserve review. It is useful for copy edits, contracts, reports, spreadsheets, URLs, XML payloads, slide decks, Markdown files, and everyday version checks.</x:t>
  </x:si>
  <x:si>
    <x:t xml:space="preserve">Comparison Text is an online comparison hub for people who need to review changes across many everyday content formats from one consistent workspace. Instead of using one tool for text, another for PDFs, another for spreadsheets, and another for URLs, Comparison Text brings dedicated compare modes together under a single browser-based interface. Users can paste raw text, URLs, XML, or Markdown, or upload files such as PDF, DOCX, XLSX, CSV, PNG, JPEG, WEBP, and PPTX.
The product is built around a simple three-step workflow: choose a tool, add the original and revised versions, and review the differences. Results include inline highlights, separate left and right views, and summary statistics for added, removed, unchanged, and total characters. Text Compare is useful for copy changes, prompts, snippets, templates, and plain-text files, with controls to ignore spaces, commas, tabs, or line breaks before diffing. PDF Compare and Word Compare focus on extracted text differences, making them practical for contracts, reports, drafts, and exported documents. Excel Compare handles XLSX and CSV content so users can spot changed rows or cell text faster. URL Compare normalizes query parameters to remove ordering noise, while XML Compare formats structured markup for clearer review. Markdown Compare supports pasted content or .md and .mdx uploads. Image Compare and PPT Compare add workflows for image files and PowerPoint presentations, including file-level checks and extracted slide text.
Core comparison tools are positioned as free and lightweight. Accounts are not required for the first-release core compare workflow, while AI-enhanced summaries are gated behind sign-in and an active subscription because they trigger billable AI usage. Paid plans provide credits for AI summaries and explanations, with monthly, annual, and one-time add-on options. Comparison Text is best for writers, marketers, developers, analysts, educators, operations teams, and anyone who regularly checks revisions before publishing, sharing, or approving content.</x:t>
  </x:si>
  <x:si>
    <x:t xml:space="preserve">text compare, string compare, textdiff, side by side comparison, PDF compare, DOCX compare, Word compare, Excel compare, CSV compare, URL compare, XML compare, image compare, PPT compare, Markdown compare, file comparison, document diff, spreadsheet diff, #TextCompare, #DiffTool, #FileCompare, #DocumentCompare</x:t>
  </x:si>
  <x:si>
    <x:t xml:space="preserve">Nine comparison modes: Text, PDF, URL, XML, Word DOCX, Excel/CSV, Image, PPTX, and Markdown. Features include paste or upload input, delimiter ignoring for text, URL query normalization, XML formatting, extracted text comparison for PDF/Word/PPT, spreadsheet text comparison, image metadata checks, inline highlights, side-by-side diff views, summary stats, related tool switching, and optional AI summaries for subscribed users.</x:t>
  </x:si>
  <x:si>
    <x:t xml:space="preserve">Core compare tools are free. AI-enhanced compare requires a subscription or add-on credits. One-time add-ons: AI Add-on 100 for $9, AI Add-on 200 for $16, AI Add-on 300 for $24. Monthly subscriptions: Starter $8/month, Pro $12/month, Scale $18/month. Annual subscriptions show effective monthly prices: Starter $6/month, Pro $9/month, Scale $14/month.</x:t>
  </x:si>
  <x:si>
    <x:t xml:space="preserve">Freemium with paid AI-enhanced features, subscription plans, and one-time credit add-ons.</x:t>
  </x:si>
  <x:si>
    <x:t xml:space="preserve">Monthly and annual subscriptions for AI Compare Starter, AI Compare Pro, and AI Compare Scale. Subscriptions unlock AI-enhanced compare summaries and include credits.</x:t>
  </x:si>
  <x:si>
    <x:t xml:space="preserve">$0 for core compare tools; paid AI plans start at $8/month monthly, $6/month effective annual price, or $9 for a one-time 100-credit add-on.</x:t>
  </x:si>
  <x:si>
    <x:t xml:space="preserve">Project pricing includes crossed-out original prices and Stripe promotion-code mapping support, but no public promo code is specified.</x:t>
  </x:si>
  <x:si>
    <x:t xml:space="preserve">Free core comparison across all tools. Billable AI usage is subscription-gated. Monthly plans include 100, 200, or 300 credits valid for one month. Annual plans include 1,200, 2,400, or 3,600 credits valid for one year. One-time add-ons provide 100 credits valid 30 days, 200 credits valid 90 days, or 300 credits valid 365 days.</x:t>
  </x:si>
  <x:si>
    <x:t xml:space="preserve">Credits are used for AI-enhanced compare features such as AI result summaries and image compare explanations. Credit balances are shown in user navigation and settings. Admin tools can grant credits.</x:t>
  </x:si>
  <x:si>
    <x:t xml:space="preserve">Web-based. Works on modern desktop and mobile operating systems through a browser, including Windows, macOS, Linux, iOS, Android, and ChromeOS.</x:t>
  </x:si>
  <x:si>
    <x:t xml:space="preserve">Browser-based SaaS built with Next.js. Accessible through the web with responsive pages, light/dark theme support, English and Chinese locales, and no desktop installation required.</x:t>
  </x:si>
  <x:si>
    <x:t xml:space="preserve">Not positioned as an offline product. The compare workspace runs in the browser, but the site, authentication, payments, and AI summaries require network access.</x:t>
  </x:si>
  <x:si>
    <x:t xml:space="preserve">Simple three-step workflow: choose a comparison tool, paste or upload both versions, and review highlighted changes with inline view, left/right panes, and summary stats.</x:t>
  </x:si>
  <x:si>
    <x:t xml:space="preserve">Payment integrations present in the project: Stripe, PayPal, and Creem. Exact live methods depend on deployment configuration.</x:t>
  </x:si>
  <x:si>
    <x:t xml:space="preserve">Text, URL, XML, Markdown text, .md, .mdx, PDF, DOCX, XLSX, XLS, CSV, PNG, JPEG, WEBP, and PPTX.</x:t>
  </x:si>
  <x:si>
    <x:t xml:space="preserve">No dedicated export or download format is specified in the current compare workspace. Results are displayed in-browser.</x:t>
  </x:si>
  <x:si>
    <x:t xml:space="preserve">Core compare workflows are described as running in the browser workspace in the first release. The privacy policy template covers account data, usage details, device information, cookies, and payment/billing data for signed-in or paid users.</x:t>
  </x:si>
  <x:si>
    <x:t xml:space="preserve">Core compare tools do not require an account in the first release, so anonymous use is supported for basic comparison. AI summaries require sign-in and an active subscription.</x:t>
  </x:si>
  <x:si>
    <x:t xml:space="preserve">/imgs/brand/compare-workspace-light.png?v=20260408b</x:t>
  </x:si>
  <x:si>
    <x:t xml:space="preserve">/imgs/brand/compare-workspace-light.png</x:t>
  </x:si>
  <x:si>
    <x:t xml:space="preserve">/imgs/brand/compare-workspace-dark.png</x:t>
  </x:si>
  <x:si>
    <x:t xml:space="preserve">/imgs/features/compare-result-text-light.svg</x:t>
  </x:si>
  <x:si>
    <x:t xml:space="preserve">/imgs/features/compare-result-excel-light.svg</x:t>
  </x:si>
  <x:si>
    <x:t xml:space="preserve">Graffiti Name AI</x:t>
  </x:si>
  <x:si>
    <x:t xml:space="preserve">support@graffitinameai.com</x:t>
  </x:si>
  <x:si>
    <x:t xml:space="preserve">Email: mailto:support@graffitinameai.com
Other social links are not specified in the project.</x:t>
  </x:si>
  <x:si>
    <x:t xml:space="preserve">AI-first graffiti name generator with an on-page tool, curated examples, credits-backed rendering, memberships, and downloadable PNG artwork.</x:t>
  </x:si>
  <x:si>
    <x:t xml:space="preserve">https://graffitinameai.com</x:t>
  </x:si>
  <x:si>
    <x:t xml:space="preserve">Graffiti Name Generator for creating graffiti names, tag ideas, and downloadable name art</x:t>
  </x:si>
  <x:si>
    <x:t xml:space="preserve">Graffiti Name AI helps you create graffiti names, test tag styles, and download finished PNG name art from one homepage generator.</x:t>
  </x:si>
  <x:si>
    <x:t xml:space="preserve">Graffiti Name AI is an online graffiti name generator for creating tag ideas, bubble letters, throw-up styles, marker looks, street block lettering, and wildstyle-lite name art. Users type a name, compare curated style directions, switch scenes such as wall poster, sticker sheet, or mural concept, and generate finished artwork directly from the homepage. Browsing examples is public, while sign-in is required before generating and downloading. The product uses a credits-backed model: monthly and yearly memberships include recurring credits, and a small one-time credit pack is available for occasional renders. Completed output can be downloaded as PNG artwork, making the tool useful for name exploration, visual inspiration, social graphics, and quick graffiti-style design tests.</x:t>
  </x:si>
  <x:si>
    <x:t xml:space="preserve">Graffiti Name AI is a web-based graffiti name generator built around a fast homepage workflow. Instead of sending users through multiple pages, the product lets them type a name, preview visual directions, choose styles, switch scenes, generate AI artwork, and download the finished result in one place. The generator currently covers tag, bubble, throw-up, street block, marker, and wildstyle-lite directions, with curated examples that help users judge style quality before spending credits. Scene options include graffiti wall poster, sticker sheet, and mural concept looks, so the same name can be tested across different creative contexts. Browsing examples and reading guides are public, but users must sign in before generating or downloading artwork. Pricing is simple: a $9.99 monthly membership includes 120 credits every month, a $99.99 yearly membership includes 1,440 credits every year, and a $4.99 one-time pack includes 50 credits. The project includes downloadable PNG output, visible generation progress, credit balance handling, and support content around graffiti names, tagger names, name availability, and how to write a name in graffiti. It is useful for creators, hobbyists, designers, and anyone exploring readable street-style name art.</x:t>
  </x:si>
  <x:si>
    <x:t xml:space="preserve">Graffiti Name AI is an online graffiti name generator designed to help users move from a first name idea to finished downloadable name art without leaving the homepage. The product focuses on names, tags, and lettering directions rather than generic image generation. Users can type a name, test style directions, browse curated examples, choose a scene, generate the artwork, and download the completed image once it is ready. The homepage copy emphasizes that short names with three to ten letters usually create the strongest graffiti compositions.
The generator supports several graffiti-inspired directions, including tag, bubble, throw-up, street block, marker, and wildstyle-lite. It also includes scene choices such as wall poster, sticker sheet, and mural concept, allowing the same name to be explored in different formats. Curated examples like bubble, marker, street block, tag, throw-up, and wildstyle-lite previews help users pick a direction before they spend credits. The result is presented as finished downloadable artwork rather than a vague preview, and the interface shows visible generation states so users know when rendering is waiting, running, or complete.
Graffiti Name AI uses a freemium discovery model with paid generation. Browsing examples and product content is public, but sign-in is required before generating or downloading artwork. AI generation uses credits. The monthly membership costs $9.99 and includes 120 credits every month, full generator access, and PNG downloads. The yearly membership costs $99.99 and includes 1,440 credits every year, a lower effective cost than monthly, full generator access, and PNG downloads. A one-time 50-credit pack costs $4.99 and is aimed at occasional renders and quick experiments.
The privacy and terms pages state that the service may process generator input such as names, letters, and style choices, plus technical usage data and optional email communication. If AI enhancement is enabled, selected prompts and style parameters may be sent to third-party model providers such as Replicate. Outputs are automatically generated and are not guaranteed to be exclusive, commercially cleared, trademark-safe, or non-infringing, so users are responsible for reviewing results before public or commercial use.</x:t>
  </x:si>
  <x:si>
    <x:t xml:space="preserve">graffiti name generator, graffiti names, graffiti tag ideas, tagger names, bubble letters, throw-up graffiti, wildstyle, marker graffiti, street block lettering, graffiti name art, AI graffiti generator, downloadable PNG artwork, #GraffitiName, #GraffitiArt, #TagIdeas, #StreetArt, #NameArt</x:t>
  </x:si>
  <x:si>
    <x:t xml:space="preserve">Homepage generator; public curated examples; sign-in before generation and downloads; styles for tag, bubble, throw-up, street block, marker, and wildstyle-lite; scene directions including wall poster, sticker sheet, and mural concept; visible generation progress; credits-backed rendering; monthly and yearly memberships; one-time credit pack; downloadable PNG output; blog guides for graffiti name ideas, tagger names, name availability, and writing a name in graffiti.</x:t>
  </x:si>
  <x:si>
    <x:t xml:space="preserve">Monthly membership: $9.99/month with 120 credits every month. Yearly membership: $99.99/year with 1,440 credits every year. 50 Credits pack: $4.99 one-time, 50 credits valid for 365 days.</x:t>
  </x:si>
  <x:si>
    <x:t xml:space="preserve">Paid generation with memberships and one-time credit pack. Public browsing is free; generation uses credits.</x:t>
  </x:si>
  <x:si>
    <x:t xml:space="preserve">Monthly and yearly memberships. Monthly includes 120 credits every 30 days; yearly includes 1,440 credits every 365 days.</x:t>
  </x:si>
  <x:si>
    <x:t xml:space="preserve">Public browsing is free. Paid credits start at $4.99 for 50 credits; subscription starts at $9.99/month.</x:t>
  </x:si>
  <x:si>
    <x:t xml:space="preserve">Yearly plan is labeled Best Value. No public promo code is specified in the project.</x:t>
  </x:si>
  <x:si>
    <x:t xml:space="preserve">$9.99/month for Monthly membership, $99.99/year for Yearly membership, or $4.99 one-time for 50 credits. Memberships include full generator access and PNG downloads.</x:t>
  </x:si>
  <x:si>
    <x:t xml:space="preserve">AI generation uses credits. Monthly membership grants 120 credits every month, yearly grants 1,440 credits every year, and the one-time pack grants 50 credits valid for 365 days. The app tracks remaining credits and blocks generation when credits are insufficient.</x:t>
  </x:si>
  <x:si>
    <x:t xml:space="preserve">Next.js SaaS web app with responsive pages, light/dark theme support, English and Chinese content, email/Google auth configuration, and no desktop installation required.</x:t>
  </x:si>
  <x:si>
    <x:t xml:space="preserve">No offline mode is specified. Generation, sign-in, credit checks, payment, and downloads require network access.</x:t>
  </x:si>
  <x:si>
    <x:t xml:space="preserve">Homepage-first workflow: type a name, choose a style and scene, generate artwork, watch visible progress, then download the completed PNG. Curated examples help users pick a direction before using credits.</x:t>
  </x:si>
  <x:si>
    <x:t xml:space="preserve">Stripe, PayPal, and Creem integrations exist in the codebase; actual live providers depend on deployment configuration.</x:t>
  </x:si>
  <x:si>
    <x:t xml:space="preserve">Text/name input and graffiti style parameters. Curated PNG example images. Generated output is image artwork.</x:t>
  </x:si>
  <x:si>
    <x:t xml:space="preserve">PNG downloads for completed graffiti name artwork. The code also contains SVG-to-PNG helper utilities for graffiti exports.</x:t>
  </x:si>
  <x:si>
    <x:t xml:space="preserve">The privacy policy says the service processes generator input, technical usage data, and optional communication data. If AI enhancement is enabled, selected prompts and style parameters may be sent to third-party providers such as Replicate. Data is retained only as long as needed for operation, disputes, abuse investigation, or legal obligations.</x:t>
  </x:si>
  <x:si>
    <x:t xml:space="preserve">Browsing examples is public, but sign-in is required before generating or downloading artwork. Generator input may include names, letters, and style choices.</x:t>
  </x:si>
  <x:si>
    <x:t xml:space="preserve">/preview.png or /images/graffiti-examples/throw-up-kilo.png</x:t>
  </x:si>
  <x:si>
    <x:t xml:space="preserve">/images/graffiti-examples/throw-up-kilo.png</x:t>
  </x:si>
  <x:si>
    <x:t xml:space="preserve">/images/graffiti-examples/tag-rogue.png</x:t>
  </x:si>
  <x:si>
    <x:t xml:space="preserve">/images/graffiti-examples/bubble-luna.png</x:t>
  </x:si>
  <x:si>
    <x:t xml:space="preserve">/images/graffiti-examples/wildstyle-lite-onyx.png</x:t>
  </x:si>
  <x:si>
    <x:t xml:space="preserve">日期</x:t>
  </x:si>
  <x:si>
    <x:t xml:space="preserve">站点</x:t>
  </x:si>
  <x:si>
    <x:t xml:space="preserve">动作</x:t>
  </x:si>
  <x:si>
    <x:t xml:space="preserve">详情/结果</x:t>
  </x:si>
  <x:si>
    <x:t xml:space="preserve">GraffitiName</x:t>
  </x:si>
  <x:si>
    <x:t xml:space="preserve">reddit发了一篇帖子</x:t>
  </x:si>
  <x:si>
    <x:t xml:space="preserve">流量暴涨</x:t>
  </x:si>
  <x:si>
    <x:t xml:space="preserve">TextComparison</x:t>
  </x:si>
</x:sst>
</file>

<file path=xl/styles.xml><?xml version="1.0" encoding="utf-8"?>
<x:styleSheet xmlns:x="http://schemas.openxmlformats.org/spreadsheetml/2006/main">
  <x:numFmts count="3">
    <x:numFmt numFmtId="164" formatCode="yyyy-M-d am/pmhh:mm:ss"/>
    <x:numFmt numFmtId="165" formatCode="yyyy-M-d"/>
    <x:numFmt numFmtId="200" formatCode="yyyy-mm-dd"/>
  </x:numFmts>
  <x:fonts count="10">
    <x:font>
      <x:sz val="11"/>
      <x:color rgb="FF000000"/>
      <x:name val="Arial"/>
    </x:font>
    <x:font>
      <x:b/>
      <x:sz val="11"/>
      <x:color rgb="FFFFFFFF"/>
      <x:name val="Arial"/>
    </x:font>
    <x:font>
      <x:b/>
      <x:sz val="11"/>
      <x:color theme="1"/>
      <x:name val="Arial"/>
    </x:font>
    <x:font>
      <x:sz val="11"/>
      <x:color theme="1"/>
      <x:name val="Arial"/>
    </x:font>
    <x:font>
      <x:sz val="11"/>
      <x:color rgb="FF0000FF"/>
      <x:name val="Arial"/>
    </x:font>
    <x:font>
      <x:sz val="11"/>
      <x:color rgb="FF0000FF"/>
      <x:name val="Arial"/>
    </x:font>
    <x:font>
      <x:color theme="1"/>
      <x:name val="Arial"/>
    </x:font>
    <x:font>
      <x:sz val="11"/>
      <x:color rgb="FF434343"/>
      <x:name val="Arial"/>
    </x:font>
    <x:font>
      <x:sz val="11"/>
      <x:color rgb="FF0000FF"/>
      <x:name val="Arial"/>
    </x:font>
    <x:font>
      <x:color rgb="FF1C1F23"/>
      <x:name val="Lato"/>
    </x:font>
  </x:fonts>
  <x:fills count="4">
    <x:fill>
      <x:patternFill patternType="none"/>
    </x:fill>
    <x:fill>
      <x:patternFill patternType="lightGray"/>
    </x:fill>
    <x:fill>
      <x:patternFill patternType="solid">
        <x:fgColor rgb="FF2563EB"/>
      </x:patternFill>
    </x:fill>
    <x:fill>
      <x:patternFill patternType="solid">
        <x:fgColor rgb="FFF4F7FC"/>
      </x:patternFill>
    </x:fill>
  </x:fills>
  <x:borders count="2">
    <x:border/>
    <x:border>
      <x:left style="thin">
        <x:color rgb="FFD9E2EC"/>
      </x:left>
      <x:right style="thin">
        <x:color rgb="FFD9E2EC"/>
      </x:right>
      <x:top style="thin">
        <x:color rgb="FFD9E2EC"/>
      </x:top>
      <x:bottom style="thin">
        <x:color rgb="FFD9E2EC"/>
      </x:bottom>
    </x:border>
  </x:borders>
  <x:cellStyleXfs count="1">
    <x:xf numFmtId="0" fontId="0" fillId="0" borderId="0" applyFont="1" applyAlignment="1"/>
  </x:cellStyleXfs>
  <x:cellXfs count="42">
    <x:xf numFmtId="0" fontId="0" fillId="0" borderId="0" xfId="0" applyFont="1" applyAlignment="1">
      <x:alignment vertical="bottom" wrapText="0"/>
    </x:xf>
    <x:xf numFmtId="0" fontId="1" fillId="2" borderId="1" xfId="0" applyFont="1" applyFill="1" applyBorder="1" applyAlignment="1">
      <x:alignment horizontal="center" vertical="center" wrapText="1"/>
    </x:xf>
    <x:xf numFmtId="0" fontId="1" fillId="2" borderId="1" xfId="0" applyFont="1" applyBorder="1" applyAlignment="1">
      <x:alignment horizontal="left" vertical="center" wrapText="1"/>
    </x:xf>
    <x:xf numFmtId="0" fontId="2" fillId="0" borderId="1" xfId="0" applyFont="1" applyBorder="1" applyAlignment="1">
      <x:alignment vertical="center" wrapText="1"/>
    </x:xf>
    <x:xf numFmtId="0" fontId="1" fillId="2" borderId="1" xfId="0" applyFont="1" applyBorder="1" applyAlignment="1">
      <x:alignment horizontal="center" vertical="center" wrapText="1"/>
    </x:xf>
    <x:xf numFmtId="0" fontId="3" fillId="0" borderId="1" xfId="0" applyFont="1" applyBorder="1" applyAlignment="1">
      <x:alignment horizontal="left" vertical="center" wrapText="1"/>
    </x:xf>
    <x:xf numFmtId="0" fontId="1" fillId="2" borderId="1" xfId="0" applyFont="1" applyBorder="1" applyAlignment="1">
      <x:alignment horizontal="left" vertical="center" wrapText="1"/>
    </x:xf>
    <x:xf numFmtId="0" fontId="3" fillId="0" borderId="1" xfId="0" applyFont="1" applyBorder="1" applyAlignment="1">
      <x:alignment vertical="top" wrapText="1"/>
    </x:xf>
    <x:xf numFmtId="0" fontId="3" fillId="0" borderId="1" xfId="0" applyFont="1" applyBorder="1" applyAlignment="1">
      <x:alignment horizontal="left" vertical="center" wrapText="1"/>
    </x:xf>
    <x:xf numFmtId="0" fontId="2" fillId="0" borderId="1" xfId="0" applyFont="1" applyBorder="1" applyAlignment="1">
      <x:alignment vertical="center" wrapText="1"/>
    </x:xf>
    <x:xf numFmtId="0" fontId="2" fillId="0" borderId="0" xfId="0" applyFont="1" applyAlignment="1">
      <x:alignment horizontal="center" vertical="center" wrapText="1"/>
    </x:xf>
    <x:xf numFmtId="49" fontId="2" fillId="0" borderId="0" xfId="0" applyNumberFormat="1" applyFont="1" applyAlignment="1">
      <x:alignment horizontal="center" vertical="center" wrapText="1"/>
    </x:xf>
    <x:xf numFmtId="0" fontId="4" fillId="0" borderId="1" xfId="0" applyFont="1" applyBorder="1" applyAlignment="1">
      <x:alignment horizontal="left" vertical="center" wrapText="1"/>
    </x:xf>
    <x:xf numFmtId="0" fontId="5" fillId="0" borderId="0" xfId="0" applyFont="1" applyAlignment="1">
      <x:alignment horizontal="center" vertical="center" wrapText="1"/>
    </x:xf>
    <x:xf numFmtId="0" fontId="3" fillId="0" borderId="0" xfId="0" applyFont="1" applyAlignment="1">
      <x:alignment vertical="center" wrapText="1"/>
    </x:xf>
    <x:xf numFmtId="0" fontId="3" fillId="0" borderId="0" xfId="0" applyFont="1" applyAlignment="1">
      <x:alignment horizontal="center" vertical="center" wrapText="1"/>
    </x:xf>
    <x:xf numFmtId="164" fontId="3" fillId="0" borderId="0" xfId="0" applyNumberFormat="1" applyFont="1" applyAlignment="1">
      <x:alignment vertical="center" wrapText="1"/>
    </x:xf>
    <x:xf numFmtId="0" fontId="3" fillId="0" borderId="0" xfId="0" applyFont="1" applyAlignment="1">
      <x:alignment horizontal="center" vertical="center" wrapText="1"/>
    </x:xf>
    <x:xf numFmtId="0" fontId="6" fillId="0" borderId="0" xfId="0" applyFont="1" applyAlignment="1">
      <x:alignment horizontal="left" vertical="center"/>
    </x:xf>
    <x:xf numFmtId="0" fontId="7" fillId="0" borderId="0" xfId="0" applyFont="1" applyAlignment="1">
      <x:alignment horizontal="center" vertical="center" wrapText="1"/>
    </x:xf>
    <x:xf numFmtId="0" fontId="6" fillId="0" borderId="0" xfId="0" applyFont="1" applyAlignment="1"/>
    <x:xf numFmtId="0" fontId="6" fillId="0" borderId="0" xfId="0" applyFont="1" applyAlignment="1">
      <x:alignment horizontal="left" vertical="center"/>
    </x:xf>
    <x:xf numFmtId="0" fontId="8" fillId="0" borderId="0" xfId="0" applyFont="1" applyAlignment="1">
      <x:alignment horizontal="center" vertical="center" wrapText="1"/>
    </x:xf>
    <x:xf numFmtId="0" fontId="3" fillId="0" borderId="1" xfId="0" applyFont="1" applyBorder="1" applyAlignment="1">
      <x:alignment horizontal="center" vertical="center" wrapText="1"/>
    </x:xf>
    <x:xf numFmtId="0" fontId="3" fillId="0" borderId="1" xfId="0" applyFont="1" applyBorder="1" applyAlignment="1">
      <x:alignment vertical="center" wrapText="1"/>
    </x:xf>
    <x:xf numFmtId="0" fontId="3" fillId="0" borderId="1" xfId="0" applyFont="1" applyBorder="1" applyAlignment="1">
      <x:alignment horizontal="center" vertical="center" wrapText="1"/>
    </x:xf>
    <x:xf numFmtId="164" fontId="3" fillId="0" borderId="1" xfId="0" applyNumberFormat="1" applyFont="1" applyBorder="1" applyAlignment="1">
      <x:alignment vertical="center" wrapText="1"/>
    </x:xf>
    <x:xf numFmtId="0" fontId="3" fillId="0" borderId="1" xfId="0" applyFont="1" applyBorder="1" applyAlignment="1">
      <x:alignment vertical="center" wrapText="1"/>
    </x:xf>
    <x:xf numFmtId="0" fontId="3" fillId="0" borderId="1" xfId="0" applyFont="1" applyBorder="1" applyAlignment="1">
      <x:alignment vertical="center" wrapText="1"/>
    </x:xf>
    <x:xf numFmtId="0" fontId="9" fillId="3" borderId="0" xfId="0" applyFont="1" applyFill="1" applyAlignment="1"/>
    <x:xf numFmtId="0" fontId="6" fillId="0" borderId="0" xfId="0" applyFont="1" applyAlignment="1">
      <x:alignment vertical="center"/>
    </x:xf>
    <x:xf numFmtId="0" fontId="6" fillId="0" borderId="0" xfId="0" applyFont="1" applyAlignment="1">
      <x:alignment horizontal="center" vertical="center" wrapText="1"/>
    </x:xf>
    <x:xf numFmtId="165" fontId="6" fillId="0" borderId="0" xfId="0" applyNumberFormat="1" applyFont="1" applyAlignment="1">
      <x:alignment horizontal="center" vertical="center" wrapText="0"/>
    </x:xf>
    <x:xf numFmtId="0" fontId="3" fillId="0" borderId="1" xfId="0" applyFont="1" applyBorder="1" applyAlignment="1">
      <x:alignment horizontal="center" vertical="center" wrapText="1"/>
    </x:xf>
    <x:xf numFmtId="49" fontId="6" fillId="0" borderId="0" xfId="0" applyNumberFormat="1" applyFont="1" applyAlignment="1">
      <x:alignment horizontal="center" vertical="center" wrapText="0"/>
    </x:xf>
    <x:xf numFmtId="165" fontId="6" fillId="0" borderId="0" xfId="0" applyNumberFormat="1" applyFont="1" applyAlignment="1">
      <x:alignment horizontal="center" vertical="center" wrapText="0"/>
    </x:xf>
    <x:xf numFmtId="49" fontId="6" fillId="0" borderId="0" xfId="0" applyNumberFormat="1" applyFont="1" applyAlignment="1">
      <x:alignment horizontal="center" vertical="center" wrapText="0"/>
    </x:xf>
    <x:xf numFmtId="0" fontId="6" fillId="0" borderId="0" xfId="0" applyFont="1" applyAlignment="1">
      <x:alignment horizontal="center"/>
    </x:xf>
    <x:xf numFmtId="0" fontId="3" fillId="0" borderId="0" xfId="0" applyFont="1" applyAlignment="1">
      <x:alignment horizontal="center" vertical="center" wrapText="1"/>
      <x:extLst>
        <x:ext uri="{C7286773-470A-42A8-94C5-96B5CB345126}">
          <xfpb:xfComplement xmlns:xfpb="http://schemas.microsoft.com/office/spreadsheetml/2022/featurepropertybag" i="0"/>
        </x:ext>
      </x:extLst>
    </x:xf>
    <x:xf numFmtId="200" fontId="3" fillId="0" borderId="0" xfId="0" applyNumberFormat="1" applyFont="1" applyFill="1" applyBorder="1" applyAlignment="1">
      <x:alignment vertical="center" wrapText="1"/>
    </x:xf>
    <x:xf numFmtId="0" fontId="3" fillId="0" borderId="1" xfId="0" applyFont="1" applyBorder="1" applyAlignment="1">
      <x:alignment horizontal="center" vertical="center" wrapText="1"/>
      <x:extLst>
        <x:ext uri="{C7286773-470A-42A8-94C5-96B5CB345126}">
          <xfpb:xfComplement xmlns:xfpb="http://schemas.microsoft.com/office/spreadsheetml/2022/featurepropertybag" i="0"/>
        </x:ext>
      </x:extLst>
    </x:xf>
    <x:xf numFmtId="200" fontId="3" fillId="0" borderId="1" xfId="0" applyNumberFormat="1" applyFont="1" applyFill="1" applyBorder="1" applyAlignment="1">
      <x:alignment vertical="center" wrapText="1"/>
    </x:xf>
  </x:cellXfs>
  <x:cellStyles count="1">
    <x:cellStyle name="Normal" xfId="0"/>
  </x:cellStyles>
  <x:dxfs count="6">
    <x:dxf>
      <x:fill>
        <x:patternFill patternType="none"/>
      </x:fill>
      <x:border/>
    </x:dxf>
    <x:dxf>
      <x:fill>
        <x:patternFill>
          <x:bgColor rgb="FF356854"/>
        </x:patternFill>
      </x:fill>
      <x:border/>
    </x:dxf>
    <x:dxf>
      <x:fill>
        <x:patternFill>
          <x:bgColor rgb="FFFFFFFF"/>
        </x:patternFill>
      </x:fill>
      <x:border/>
    </x:dxf>
    <x:dxf>
      <x:fill>
        <x:patternFill>
          <x:bgColor rgb="FFF6F8F9"/>
        </x:patternFill>
      </x:fill>
      <x:border/>
    </x:dxf>
    <x:dxf>
      <x:border>
        <x:left style="thin">
          <x:color rgb="FF356854"/>
        </x:left>
        <x:right style="thin">
          <x:color rgb="FF356854"/>
        </x:right>
        <x:top style="thin">
          <x:color rgb="FF356854"/>
        </x:top>
        <x:bottom style="thin">
          <x:color rgb="FF356854"/>
        </x:bottom>
      </x:border>
    </x:dxf>
    <x:dxf>
      <x:fill>
        <x:patternFill>
          <x:bgColor rgb="FF5B3F86"/>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7eafc93df3c84216" /><Relationship Type="http://schemas.openxmlformats.org/officeDocument/2006/relationships/theme" Target="/xl/theme/theme1.xml" Id="Rfe27d973a65c4cae" /><Relationship Type="http://schemas.microsoft.com/office/2022/11/relationships/FeaturePropertyBag" Target="/xl/featurePropertyBag/featurePropertyBag.xml" Id="R14438984321947b7" /><Relationship Type="http://schemas.openxmlformats.org/officeDocument/2006/relationships/sharedStrings" Target="/xl/sharedStrings.xml" Id="R216eebc902104d66" /><Relationship Type="http://schemas.openxmlformats.org/officeDocument/2006/relationships/worksheet" Target="/xl/worksheets/sheet1.xml" Id="Ra2525b19ec964dd9" /><Relationship Type="http://schemas.openxmlformats.org/officeDocument/2006/relationships/worksheet" Target="/xl/worksheets/sheet2.xml" Id="R4295dfd96d5f4e25" /><Relationship Type="http://schemas.openxmlformats.org/officeDocument/2006/relationships/worksheet" Target="/xl/worksheets/sheet3.xml" Id="R19a66602c97e4d12" /><Relationship Type="http://schemas.openxmlformats.org/officeDocument/2006/relationships/worksheet" Target="/xl/worksheets/sheet4.xml" Id="R01eedcb7c09d4350" /><Relationship Type="http://schemas.openxmlformats.org/officeDocument/2006/relationships/worksheet" Target="/xl/worksheets/sheet5.xml" Id="Re6784c7c048b4e0a" /><Relationship Type="http://schemas.openxmlformats.org/officeDocument/2006/relationships/worksheet" Target="/xl/worksheets/sheet6.xml" Id="R14c688d2171f4e29" /><Relationship Type="http://schemas.openxmlformats.org/officeDocument/2006/relationships/worksheet" Target="/xl/worksheets/sheet7.xml" Id="R2f7f5960b4bc4d46" /><Relationship Type="http://schemas.openxmlformats.org/officeDocument/2006/relationships/worksheet" Target="/xl/worksheets/sheet8.xml" Id="R38b5d9720c5a4912" /></Relationships>
</file>

<file path=xl/drawings/_rels/drawing1.xml.rels>&#65279;<?xml version="1.0" encoding="utf-8"?><Relationships xmlns="http://schemas.openxmlformats.org/package/2006/relationships"><Relationship Type="http://schemas.openxmlformats.org/officeDocument/2006/relationships/image" Target="/xl/media/image.png" Id="R270f3f35bf5c48a3" /></Relationships>
</file>

<file path=xl/drawings/_rels/drawing2.xml.rels>&#65279;<?xml version="1.0" encoding="utf-8"?><Relationships xmlns="http://schemas.openxmlformats.org/package/2006/relationships"><Relationship Type="http://schemas.openxmlformats.org/officeDocument/2006/relationships/image" Target="/xl/media/image2.png" Id="R3704cc4436924f50" /></Relationships>
</file>

<file path=xl/drawings/drawing1.xml><?xml version="1.0" encoding="utf-8"?>
<xdr:wsDr xmlns:xdr="http://schemas.openxmlformats.org/drawingml/2006/spreadsheetDrawing">
  <xdr:oneCellAnchor>
    <xdr:from>
      <xdr:col>1</xdr:col>
      <xdr:colOff>0</xdr:colOff>
      <xdr:row>32</xdr:row>
      <xdr:rowOff>0</xdr:rowOff>
    </xdr:from>
    <xdr:ext cx="504825" cy="504825"/>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270f3f35bf5c48a3"/>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32</xdr:row>
      <xdr:rowOff>0</xdr:rowOff>
    </xdr:from>
    <xdr:ext cx="504825" cy="504825"/>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3704cc4436924f50"/>
        <a:stretch xmlns:a="http://schemas.openxmlformats.org/drawingml/2006/main">
          <a:fillRect/>
        </a:stretch>
      </xdr:blipFill>
      <xdr:spPr>
        <a:prstGeom xmlns:a="http://schemas.openxmlformats.org/drawingml/2006/main" prst="rect"/>
      </xdr:spPr>
    </xdr:pic>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表格_1" displayName="表格_1" ref="A1:F58">
  <x:tableColumns count="6">
    <x:tableColumn id="1" name="Link"/>
    <x:tableColumn id="2" name="SubmitProject"/>
    <x:tableColumn id="3" name="Submit"/>
    <x:tableColumn id="4" name="Time"/>
    <x:tableColumn id="5" name="Note"/>
    <x:tableColumn id="6" name="IndexPage"/>
  </x:tableColumns>
  <x:tableStyleInfo name="Link Submit-style" showFirstColumn="1" showLastColumn="1" showRowStripes="1" showColumnStripes="0"/>
</x:table>
</file>

<file path=xl/tables/table2.xml><?xml version="1.0" encoding="utf-8"?>
<x:table xmlns:x="http://schemas.openxmlformats.org/spreadsheetml/2006/main" id="2" name="行动日志" displayName="行动日志" ref="A1:D15">
  <x:tableColumns count="4">
    <x:tableColumn id="1" name="日期"/>
    <x:tableColumn id="2" name="站点"/>
    <x:tableColumn id="3" name="动作"/>
    <x:tableColumn id="4" name="详情/结果"/>
  </x:tableColumns>
  <x:tableStyleInfo name="Action Log-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sideprojectors.com/submit" TargetMode="External" Id="Rb18ecfd43d9a4b42" /><Relationship Type="http://schemas.openxmlformats.org/officeDocument/2006/relationships/hyperlink" Target="https://thejoai.com/aitools/submissions/" TargetMode="External" Id="R82c0116299054be0" /><Relationship Type="http://schemas.openxmlformats.org/officeDocument/2006/relationships/hyperlink" Target="https://aipure.ai/" TargetMode="External" Id="Red298e4f20fa416e" /><Relationship Type="http://schemas.openxmlformats.org/officeDocument/2006/relationships/hyperlink" Target="https://topai.tools/" TargetMode="External" Id="R42a8230a0ed74ba8" /><Relationship Type="http://schemas.openxmlformats.org/officeDocument/2006/relationships/hyperlink" Target="https://www.toolify.ai/" TargetMode="External" Id="R732ad9ad67f343d5" /><Relationship Type="http://schemas.openxmlformats.org/officeDocument/2006/relationships/hyperlink" Target="https://aishenqi.net/submit-aitool" TargetMode="External" Id="Rcce07a585ff34cf2" /><Relationship Type="http://schemas.openxmlformats.org/officeDocument/2006/relationships/hyperlink" Target="https://moge.ai/zh" TargetMode="External" Id="R33993842fb1645ec" /><Relationship Type="http://schemas.openxmlformats.org/officeDocument/2006/relationships/hyperlink" Target="https://neeed.directory/submit" TargetMode="External" Id="Re4594f0a15bd4845" /><Relationship Type="http://schemas.openxmlformats.org/officeDocument/2006/relationships/table" Target="/xl/tables/table1.xml" Id="R0da738b31dd64eee" /></Relationships>
</file>

<file path=xl/worksheets/_rels/sheet2.xml.rels>&#65279;<?xml version="1.0" encoding="utf-8"?><Relationships xmlns="http://schemas.openxmlformats.org/package/2006/relationships"><Relationship Type="http://schemas.openxmlformats.org/officeDocument/2006/relationships/hyperlink" Target="https://oldphotoliveai.com/brand-icon.png" TargetMode="External" Id="R831124cd34644ae5" /><Relationship Type="http://schemas.openxmlformats.org/officeDocument/2006/relationships/hyperlink" Target="https://oldphotoliveai.com/opengraph-image" TargetMode="External" Id="Re387f1edce084c2b" /><Relationship Type="http://schemas.openxmlformats.org/officeDocument/2006/relationships/hyperlink" Target="https://oldphotoliveai.com/opengraph-image" TargetMode="External" Id="R066844ace5fd4426" /><Relationship Type="http://schemas.openxmlformats.org/officeDocument/2006/relationships/hyperlink" Target="https://oldphotoliveai.com/twitter-image" TargetMode="External" Id="R90cd20c24f28411b" /><Relationship Type="http://schemas.openxmlformats.org/officeDocument/2006/relationships/hyperlink" Target="https://oldphotoliveai.com/brand-icon.png" TargetMode="External" Id="R60e94a8e3a9240d9" /><Relationship Type="http://schemas.openxmlformats.org/officeDocument/2006/relationships/hyperlink" Target="https://oldphotoliveai.com/apple-touch-icon.png" TargetMode="External" Id="Rd4e5900384a04544" /></Relationships>
</file>

<file path=xl/worksheets/_rels/sheet3.xml.rels>&#65279;<?xml version="1.0" encoding="utf-8"?><Relationships xmlns="http://schemas.openxmlformats.org/package/2006/relationships"><Relationship Type="http://schemas.openxmlformats.org/officeDocument/2006/relationships/hyperlink" Target="https://rainbowpetai.com/" TargetMode="External" Id="Re47b4a9f53704664" /><Relationship Type="http://schemas.openxmlformats.org/officeDocument/2006/relationships/hyperlink" Target="https://rainbowpetai.com/logo.png" TargetMode="External" Id="R84c3eb3fab5541dd" /><Relationship Type="http://schemas.openxmlformats.org/officeDocument/2006/relationships/hyperlink" Target="https://rainbowpetai.com/imgs/generated/home-hero-gpt-image-2.webp" TargetMode="External" Id="Rffba2d8f273a445e" /><Relationship Type="http://schemas.openxmlformats.org/officeDocument/2006/relationships/hyperlink" Target="https://rainbowpetai.com/imgs/generated/home-hero-gpt-image-2.webp" TargetMode="External" Id="R8611042aeed94fa5" /><Relationship Type="http://schemas.openxmlformats.org/officeDocument/2006/relationships/hyperlink" Target="https://rainbowpetai.com/imgs/generated/home-create-scene-gpt-image-2.webp" TargetMode="External" Id="R86b373ef37634777" /><Relationship Type="http://schemas.openxmlformats.org/officeDocument/2006/relationships/hyperlink" Target="https://rainbowpetai.com/imgs/generated/rainbow-pet-hero-1784868263698.webp" TargetMode="External" Id="R9a80854b315945d8" /><Relationship Type="http://schemas.openxmlformats.org/officeDocument/2006/relationships/hyperlink" Target="https://rainbowpetai.com/imgs/generated/tools-hero-gpt-image-2.webp" TargetMode="External" Id="R0d6d701ccbd54fc8" /></Relationships>
</file>

<file path=xl/worksheets/_rels/sheet4.xml.rels>&#65279;<?xml version="1.0" encoding="utf-8"?><Relationships xmlns="http://schemas.openxmlformats.org/package/2006/relationships"><Relationship Type="http://schemas.openxmlformats.org/officeDocument/2006/relationships/hyperlink" Target="https://rspai.org/" TargetMode="External" Id="Rfdccfbd7b25e45b7" /><Relationship Type="http://schemas.openxmlformats.org/officeDocument/2006/relationships/hyperlink" Target="https://rspai.org/logo.png" TargetMode="External" Id="R24f071a4325444bc" /><Relationship Type="http://schemas.openxmlformats.org/officeDocument/2006/relationships/hyperlink" Target="https://rspai.org/og-preview.jpg" TargetMode="External" Id="R9e057f384bba44a5" /><Relationship Type="http://schemas.openxmlformats.org/officeDocument/2006/relationships/hyperlink" Target="https://rspai.org/preview.jpg" TargetMode="External" Id="R859ac806e9f34dce" /><Relationship Type="http://schemas.openxmlformats.org/officeDocument/2006/relationships/hyperlink" Target="https://rspai.org/preview.png" TargetMode="External" Id="R99c0eb13d5b84988" /><Relationship Type="http://schemas.openxmlformats.org/officeDocument/2006/relationships/hyperlink" Target="https://rspai.org/imgs/cases/double-exposure-rishikesh.jpg" TargetMode="External" Id="R6f84dceba1da406b" /><Relationship Type="http://schemas.openxmlformats.org/officeDocument/2006/relationships/hyperlink" Target="https://rspai.org/imgs/cases/studio-beauty-portrait.jpg" TargetMode="External" Id="R2cff37e548474fb6" /></Relationships>
</file>

<file path=xl/worksheets/_rels/sheet5.xml.rels>&#65279;<?xml version="1.0" encoding="utf-8"?><Relationships xmlns="http://schemas.openxmlformats.org/package/2006/relationships"><Relationship Type="http://schemas.openxmlformats.org/officeDocument/2006/relationships/drawing" Target="/xl/drawings/drawing1.xml" Id="R8279e68be7be4f2f" /></Relationships>
</file>

<file path=xl/worksheets/_rels/sheet6.xml.rels>&#65279;<?xml version="1.0" encoding="utf-8"?><Relationships xmlns="http://schemas.openxmlformats.org/package/2006/relationships"><Relationship Type="http://schemas.openxmlformats.org/officeDocument/2006/relationships/drawing" Target="/xl/drawings/drawing2.xml" Id="Rc242372b4ff34e74" /></Relationships>
</file>

<file path=xl/worksheets/_rels/sheet7.xml.rels>&#65279;<?xml version="1.0" encoding="utf-8"?><Relationships xmlns="http://schemas.openxmlformats.org/package/2006/relationships"><Relationship Type="http://schemas.openxmlformats.org/officeDocument/2006/relationships/table" Target="/xl/tables/table2.xml" Id="R0267c1fb90e44369" /></Relationships>
</file>

<file path=xl/worksheets/sheet1.xml><?xml version="1.0" encoding="utf-8"?>
<x:worksheet xmlns:x="http://schemas.openxmlformats.org/spreadsheetml/2006/main">
  <x:sheetFormatPr defaultColWidth="12.630000114440918" defaultRowHeight="15"/>
  <x:cols>
    <x:col min="1" max="1" width="38" customWidth="1"/>
    <x:col min="2" max="2" width="23.1299991607666" customWidth="1"/>
    <x:col min="3" max="3" width="15" customWidth="1"/>
    <x:col min="4" max="4" width="20.8799991607666" customWidth="1"/>
    <x:col min="5" max="5" width="37.630001068115234" customWidth="1"/>
    <x:col min="6" max="6" width="34" customWidth="1"/>
    <x:col min="7" max="28" width="8.630000114440918" customWidth="1"/>
  </x:cols>
  <x:sheetData>
    <x:row r="1" ht="24" customHeight="1">
      <x:c r="A1" s="10" t="s">
        <x:v>0</x:v>
      </x:c>
      <x:c r="B1" s="11" t="s">
        <x:v>1</x:v>
      </x:c>
      <x:c r="C1" s="10" t="s">
        <x:v>2</x:v>
      </x:c>
      <x:c r="D1" s="11" t="s">
        <x:v>3</x:v>
      </x:c>
      <x:c r="E1" s="10" t="s">
        <x:v>4</x:v>
      </x:c>
      <x:c r="F1" s="10" t="s">
        <x:v>5</x:v>
      </x:c>
    </x:row>
    <x:row r="2" ht="54" customHeight="1">
      <x:c r="A2" s="13" t="s">
        <x:v>6</x:v>
      </x:c>
      <x:c r="B2" s="14" t="str">
        <x:v>OldPhotoLive, RSPAI, RainbowPetAI</x:v>
      </x:c>
      <x:c r="C2" s="38" t="b">
        <x:v>1</x:v>
      </x:c>
      <x:c r="D2" s="39" t="n">
        <x:v>46236</x:v>
      </x:c>
      <x:c r="E2" s="15" t="str">
        <x:v>您的项目正在审核中，通常需要 2-3 个工作日才能获批。当您的项目获批时，我们将通过电子邮件通知您。；2026-08-02 RainbowPetAI：提交成功，项目 ID 87446，等待 2-3 个工作日审核</x:v>
      </x:c>
      <x:c r="F2" s="15" t="s">
        <x:v>7</x:v>
      </x:c>
    </x:row>
    <x:row r="3" ht="54" customHeight="1">
      <x:c r="A3" s="13" t="s">
        <x:v>8</x:v>
      </x:c>
      <x:c r="B3" s="14" t="s">
        <x:v>9</x:v>
      </x:c>
      <x:c r="C3" s="15" t="b">
        <x:v>1</x:v>
      </x:c>
      <x:c r="D3" s="16"/>
      <x:c r="E3" s="15" t="s">
        <x:v>10</x:v>
      </x:c>
      <x:c r="F3" s="17"/>
    </x:row>
    <x:row r="4" ht="54" customHeight="1">
      <x:c r="A4" s="13" t="s">
        <x:v>11</x:v>
      </x:c>
      <x:c r="B4" s="14"/>
      <x:c r="C4" s="15" t="b">
        <x:v>0</x:v>
      </x:c>
      <x:c r="D4" s="16"/>
      <x:c r="E4" s="15" t="s">
        <x:v>12</x:v>
      </x:c>
      <x:c r="F4" s="17"/>
    </x:row>
    <x:row r="5" ht="54" customHeight="1">
      <x:c r="A5" s="19" t="s">
        <x:v>13</x:v>
      </x:c>
      <x:c r="B5" s="14"/>
      <x:c r="C5" s="15" t="b">
        <x:v>0</x:v>
      </x:c>
      <x:c r="D5" s="16"/>
      <x:c r="E5" s="15" t="s">
        <x:v>14</x:v>
      </x:c>
      <x:c r="F5" s="17"/>
    </x:row>
    <x:row r="6" ht="54" customHeight="1">
      <x:c r="A6" s="19" t="s">
        <x:v>15</x:v>
      </x:c>
      <x:c r="B6" s="14"/>
      <x:c r="C6" s="15" t="b">
        <x:v>0</x:v>
      </x:c>
      <x:c r="D6" s="16"/>
      <x:c r="E6" s="15" t="s">
        <x:v>16</x:v>
      </x:c>
      <x:c r="F6" s="17"/>
    </x:row>
    <x:row r="7" ht="54" customHeight="1">
      <x:c r="A7" s="19" t="s">
        <x:v>17</x:v>
      </x:c>
      <x:c r="B7" s="14"/>
      <x:c r="C7" s="15" t="b">
        <x:v>0</x:v>
      </x:c>
      <x:c r="D7" s="16">
        <x:v>46227.0</x:v>
      </x:c>
      <x:c r="E7" s="15" t="s">
        <x:v>18</x:v>
      </x:c>
      <x:c r="F7" s="17"/>
    </x:row>
    <x:row r="8" ht="54" customHeight="1">
      <x:c r="A8" s="13" t="s">
        <x:v>19</x:v>
      </x:c>
      <x:c r="B8" s="14" t="s">
        <x:v>20</x:v>
      </x:c>
      <x:c r="C8" s="15" t="b">
        <x:v>1</x:v>
      </x:c>
      <x:c r="D8" s="16">
        <x:v>46225.0</x:v>
      </x:c>
      <x:c r="E8" s="15" t="str">
        <x:v>已提交 不用填信息 只要网站即可 说48小时后去站内搜索验证；2026-08-02 RainbowPetAI：首页未见提交入口，待复核</x:v>
      </x:c>
      <x:c r="F8" s="17"/>
    </x:row>
    <x:row r="9" ht="54" customHeight="1">
      <x:c r="A9" s="22" t="s">
        <x:v>21</x:v>
      </x:c>
      <x:c r="B9" s="14" t="s">
        <x:v>22</x:v>
      </x:c>
      <x:c r="C9" s="15" t="b">
        <x:v>1</x:v>
      </x:c>
      <x:c r="D9" s="16">
        <x:v>46225.0</x:v>
      </x:c>
      <x:c r="E9" s="15" t="str">
        <x:v>交换badge验证通过已提交；2026-08-02 RainbowPetAI：需登录，待人工</x:v>
      </x:c>
      <x:c r="F9" s="17"/>
    </x:row>
    <x:row r="10" ht="54" customHeight="1">
      <x:c r="A10" s="23" t="s">
        <x:v>23</x:v>
      </x:c>
      <x:c r="B10" s="24" t="s">
        <x:v>24</x:v>
      </x:c>
      <x:c r="C10" s="25" t="b">
        <x:v>0</x:v>
      </x:c>
      <x:c r="D10" s="26">
        <x:v>46166.0</x:v>
      </x:c>
      <x:c r="E10" s="25" t="s">
        <x:v>25</x:v>
      </x:c>
      <x:c r="F10" s="23"/>
    </x:row>
    <x:row r="11" ht="54" customHeight="1">
      <x:c r="A11" s="23" t="s">
        <x:v>26</x:v>
      </x:c>
      <x:c r="B11" s="24" t="s">
        <x:v>22</x:v>
      </x:c>
      <x:c r="C11" s="25" t="b">
        <x:v>1</x:v>
      </x:c>
      <x:c r="D11" s="26">
        <x:v>46166.0</x:v>
      </x:c>
      <x:c r="E11" s="23" t="str">
        <x:v>SourceForge; Free; DR 92; strong software directory, best for web/software tools.；2026-08-02 RainbowPetAI：Cloudflare 安全验证，待人工</x:v>
      </x:c>
      <x:c r="F11" s="23"/>
    </x:row>
    <x:row r="12" ht="54" customHeight="1">
      <x:c r="A12" s="23" t="s">
        <x:v>27</x:v>
      </x:c>
      <x:c r="B12" s="27"/>
      <x:c r="C12" s="25" t="b">
        <x:v>0</x:v>
      </x:c>
      <x:c r="D12" s="26"/>
      <x:c r="E12" s="23" t="str">
        <x:v>AI Tools Neil Patel; Free; DR 91; AI tool listing.；2026-08-02 已重定向 Ubersuggest Apps &amp; Integrations，无工具提交入口</x:v>
      </x:c>
      <x:c r="F12" s="25" t="s">
        <x:v>28</x:v>
      </x:c>
    </x:row>
    <x:row r="13" ht="54" customHeight="1">
      <x:c r="A13" s="23" t="s">
        <x:v>29</x:v>
      </x:c>
      <x:c r="B13" s="27"/>
      <x:c r="C13" s="25" t="b">
        <x:v>0</x:v>
      </x:c>
      <x:c r="D13" s="26"/>
      <x:c r="E13" s="23" t="s">
        <x:v>30</x:v>
      </x:c>
      <x:c r="F13" s="23"/>
    </x:row>
    <x:row r="14" ht="54" customHeight="1">
      <x:c r="A14" s="23" t="s">
        <x:v>31</x:v>
      </x:c>
      <x:c r="B14" s="27"/>
      <x:c r="C14" s="25" t="b">
        <x:v>0</x:v>
      </x:c>
      <x:c r="D14" s="26"/>
      <x:c r="E14" s="23" t="s">
        <x:v>32</x:v>
      </x:c>
      <x:c r="F14" s="25" t="s">
        <x:v>33</x:v>
      </x:c>
    </x:row>
    <x:row r="15" ht="54" customHeight="1">
      <x:c r="A15" s="23" t="s">
        <x:v>34</x:v>
      </x:c>
      <x:c r="B15" s="27"/>
      <x:c r="C15" s="25" t="b">
        <x:v>0</x:v>
      </x:c>
      <x:c r="D15" s="26"/>
      <x:c r="E15" s="23" t="s">
        <x:v>35</x:v>
      </x:c>
      <x:c r="F15" s="23"/>
    </x:row>
    <x:row r="16" ht="54" customHeight="1">
      <x:c r="A16" s="23" t="s">
        <x:v>36</x:v>
      </x:c>
      <x:c r="B16" s="27"/>
      <x:c r="C16" s="25" t="b">
        <x:v>0</x:v>
      </x:c>
      <x:c r="D16" s="26"/>
      <x:c r="E16" s="23" t="s">
        <x:v>37</x:v>
      </x:c>
      <x:c r="F16" s="23"/>
    </x:row>
    <x:row r="17" ht="54" customHeight="1">
      <x:c r="A17" s="23" t="s">
        <x:v>38</x:v>
      </x:c>
      <x:c r="B17" s="27"/>
      <x:c r="C17" s="25" t="b">
        <x:v>0</x:v>
      </x:c>
      <x:c r="D17" s="26"/>
      <x:c r="E17" s="23" t="s">
        <x:v>39</x:v>
      </x:c>
      <x:c r="F17" s="23"/>
    </x:row>
    <x:row r="18" ht="54" customHeight="1">
      <x:c r="A18" s="23" t="s">
        <x:v>40</x:v>
      </x:c>
      <x:c r="B18" s="27"/>
      <x:c r="C18" s="25" t="b">
        <x:v>0</x:v>
      </x:c>
      <x:c r="D18" s="26"/>
      <x:c r="E18" s="23" t="s">
        <x:v>41</x:v>
      </x:c>
      <x:c r="F18" s="23"/>
    </x:row>
    <x:row r="19" ht="54" customHeight="1">
      <x:c r="A19" s="23" t="s">
        <x:v>42</x:v>
      </x:c>
      <x:c r="B19" s="27"/>
      <x:c r="C19" s="25" t="b">
        <x:v>0</x:v>
      </x:c>
      <x:c r="D19" s="26"/>
      <x:c r="E19" s="23" t="s">
        <x:v>43</x:v>
      </x:c>
      <x:c r="F19" s="23"/>
    </x:row>
    <x:row r="20" ht="54" customHeight="1">
      <x:c r="A20" s="23" t="s">
        <x:v>44</x:v>
      </x:c>
      <x:c r="B20" s="27"/>
      <x:c r="C20" s="25" t="b">
        <x:v>0</x:v>
      </x:c>
      <x:c r="D20" s="26"/>
      <x:c r="E20" s="23" t="s">
        <x:v>45</x:v>
      </x:c>
      <x:c r="F20" s="23"/>
    </x:row>
    <x:row r="21" ht="54" customHeight="1">
      <x:c r="A21" s="23" t="s">
        <x:v>46</x:v>
      </x:c>
      <x:c r="B21" s="27"/>
      <x:c r="C21" s="25" t="b">
        <x:v>0</x:v>
      </x:c>
      <x:c r="D21" s="26"/>
      <x:c r="E21" s="23" t="s">
        <x:v>47</x:v>
      </x:c>
      <x:c r="F21" s="23"/>
    </x:row>
    <x:row r="22" ht="54" customHeight="1">
      <x:c r="A22" s="23" t="s">
        <x:v>48</x:v>
      </x:c>
      <x:c r="B22" s="27"/>
      <x:c r="C22" s="25" t="b">
        <x:v>0</x:v>
      </x:c>
      <x:c r="D22" s="26"/>
      <x:c r="E22" s="23" t="s">
        <x:v>49</x:v>
      </x:c>
      <x:c r="F22" s="23"/>
    </x:row>
    <x:row r="23" ht="54" customHeight="1">
      <x:c r="A23" s="23" t="s">
        <x:v>50</x:v>
      </x:c>
      <x:c r="B23" s="27"/>
      <x:c r="C23" s="25" t="b">
        <x:v>0</x:v>
      </x:c>
      <x:c r="D23" s="26"/>
      <x:c r="E23" s="23" t="s">
        <x:v>51</x:v>
      </x:c>
      <x:c r="F23" s="23"/>
    </x:row>
    <x:row r="24" ht="54" customHeight="1">
      <x:c r="A24" s="23" t="s">
        <x:v>52</x:v>
      </x:c>
      <x:c r="B24" s="27"/>
      <x:c r="C24" s="25" t="b">
        <x:v>0</x:v>
      </x:c>
      <x:c r="D24" s="26"/>
      <x:c r="E24" s="23" t="s">
        <x:v>53</x:v>
      </x:c>
      <x:c r="F24" s="23"/>
    </x:row>
    <x:row r="25" ht="54" customHeight="1">
      <x:c r="A25" s="23" t="s">
        <x:v>54</x:v>
      </x:c>
      <x:c r="B25" s="27"/>
      <x:c r="C25" s="25" t="b">
        <x:v>0</x:v>
      </x:c>
      <x:c r="D25" s="26"/>
      <x:c r="E25" s="23" t="s">
        <x:v>55</x:v>
      </x:c>
      <x:c r="F25" s="23"/>
    </x:row>
    <x:row r="26" ht="54" customHeight="1">
      <x:c r="A26" s="23" t="s">
        <x:v>56</x:v>
      </x:c>
      <x:c r="B26" s="27"/>
      <x:c r="C26" s="25" t="b">
        <x:v>0</x:v>
      </x:c>
      <x:c r="D26" s="26"/>
      <x:c r="E26" s="23" t="s">
        <x:v>57</x:v>
      </x:c>
      <x:c r="F26" s="23"/>
    </x:row>
    <x:row r="27" ht="54" customHeight="1">
      <x:c r="A27" s="23" t="s">
        <x:v>58</x:v>
      </x:c>
      <x:c r="B27" s="27"/>
      <x:c r="C27" s="25" t="b">
        <x:v>0</x:v>
      </x:c>
      <x:c r="D27" s="26"/>
      <x:c r="E27" s="23" t="s">
        <x:v>59</x:v>
      </x:c>
      <x:c r="F27" s="23"/>
    </x:row>
    <x:row r="28" ht="54" customHeight="1">
      <x:c r="A28" s="23" t="s">
        <x:v>60</x:v>
      </x:c>
      <x:c r="B28" s="27"/>
      <x:c r="C28" s="25" t="b">
        <x:v>0</x:v>
      </x:c>
      <x:c r="D28" s="26"/>
      <x:c r="E28" s="23" t="s">
        <x:v>61</x:v>
      </x:c>
      <x:c r="F28" s="23"/>
    </x:row>
    <x:row r="29" ht="54" customHeight="1">
      <x:c r="A29" s="23" t="s">
        <x:v>62</x:v>
      </x:c>
      <x:c r="B29" s="27"/>
      <x:c r="C29" s="25" t="b">
        <x:v>0</x:v>
      </x:c>
      <x:c r="D29" s="26"/>
      <x:c r="E29" s="23" t="s">
        <x:v>63</x:v>
      </x:c>
      <x:c r="F29" s="23"/>
    </x:row>
    <x:row r="30" ht="54" customHeight="1">
      <x:c r="A30" s="23" t="s">
        <x:v>64</x:v>
      </x:c>
      <x:c r="B30" s="27"/>
      <x:c r="C30" s="25" t="b">
        <x:v>0</x:v>
      </x:c>
      <x:c r="D30" s="26"/>
      <x:c r="E30" s="23" t="s">
        <x:v>65</x:v>
      </x:c>
      <x:c r="F30" s="23"/>
    </x:row>
    <x:row r="31" ht="54" customHeight="1">
      <x:c r="A31" s="23" t="s">
        <x:v>66</x:v>
      </x:c>
      <x:c r="B31" s="27"/>
      <x:c r="C31" s="25" t="b">
        <x:v>0</x:v>
      </x:c>
      <x:c r="D31" s="26"/>
      <x:c r="E31" s="23" t="s">
        <x:v>67</x:v>
      </x:c>
      <x:c r="F31" s="23"/>
    </x:row>
    <x:row r="32" ht="54" customHeight="1">
      <x:c r="A32" s="23" t="s">
        <x:v>68</x:v>
      </x:c>
      <x:c r="B32" s="27"/>
      <x:c r="C32" s="25" t="b">
        <x:v>0</x:v>
      </x:c>
      <x:c r="D32" s="26"/>
      <x:c r="E32" s="23" t="s">
        <x:v>69</x:v>
      </x:c>
      <x:c r="F32" s="23"/>
    </x:row>
    <x:row r="33" ht="54" customHeight="1">
      <x:c r="A33" s="23" t="s">
        <x:v>70</x:v>
      </x:c>
      <x:c r="B33" s="27"/>
      <x:c r="C33" s="25" t="b">
        <x:v>0</x:v>
      </x:c>
      <x:c r="D33" s="26"/>
      <x:c r="E33" s="23" t="s">
        <x:v>71</x:v>
      </x:c>
      <x:c r="F33" s="23"/>
    </x:row>
    <x:row r="34" ht="54" customHeight="1">
      <x:c r="A34" s="23" t="s">
        <x:v>72</x:v>
      </x:c>
      <x:c r="B34" s="27"/>
      <x:c r="C34" s="25" t="b">
        <x:v>0</x:v>
      </x:c>
      <x:c r="D34" s="26"/>
      <x:c r="E34" s="23" t="s">
        <x:v>73</x:v>
      </x:c>
      <x:c r="F34" s="23"/>
    </x:row>
    <x:row r="35" ht="54" customHeight="1">
      <x:c r="A35" s="23"/>
      <x:c r="B35" s="27"/>
      <x:c r="C35" s="25"/>
      <x:c r="D35" s="26"/>
      <x:c r="E35" s="23"/>
      <x:c r="F35" s="23"/>
    </x:row>
    <x:row r="36" ht="54" customHeight="1">
      <x:c r="A36" s="23" t="s">
        <x:v>74</x:v>
      </x:c>
      <x:c r="B36" s="27"/>
      <x:c r="C36" s="25" t="b">
        <x:v>0</x:v>
      </x:c>
      <x:c r="D36" s="26"/>
      <x:c r="E36" s="23" t="s">
        <x:v>75</x:v>
      </x:c>
      <x:c r="F36" s="23"/>
    </x:row>
    <x:row r="37" ht="54" customHeight="1">
      <x:c r="A37" s="23" t="s">
        <x:v>76</x:v>
      </x:c>
      <x:c r="B37" s="27"/>
      <x:c r="C37" s="25" t="b">
        <x:v>0</x:v>
      </x:c>
      <x:c r="D37" s="26"/>
      <x:c r="E37" s="23" t="s">
        <x:v>77</x:v>
      </x:c>
      <x:c r="F37" s="23"/>
    </x:row>
    <x:row r="38" ht="54" customHeight="1">
      <x:c r="A38" s="23" t="s">
        <x:v>78</x:v>
      </x:c>
      <x:c r="B38" s="27"/>
      <x:c r="C38" s="25" t="b">
        <x:v>0</x:v>
      </x:c>
      <x:c r="D38" s="26"/>
      <x:c r="E38" s="23" t="s">
        <x:v>79</x:v>
      </x:c>
      <x:c r="F38" s="23"/>
    </x:row>
    <x:row r="39" ht="54" customHeight="1">
      <x:c r="A39" s="23" t="s">
        <x:v>80</x:v>
      </x:c>
      <x:c r="B39" s="27"/>
      <x:c r="C39" s="25" t="b">
        <x:v>0</x:v>
      </x:c>
      <x:c r="D39" s="26"/>
      <x:c r="E39" s="23" t="s">
        <x:v>81</x:v>
      </x:c>
      <x:c r="F39" s="23"/>
    </x:row>
    <x:row r="40" ht="54" customHeight="1">
      <x:c r="A40" s="23" t="s">
        <x:v>82</x:v>
      </x:c>
      <x:c r="B40" s="27"/>
      <x:c r="C40" s="25" t="b">
        <x:v>0</x:v>
      </x:c>
      <x:c r="D40" s="26"/>
      <x:c r="E40" s="23" t="s">
        <x:v>83</x:v>
      </x:c>
      <x:c r="F40" s="23"/>
    </x:row>
    <x:row r="41" ht="54" customHeight="1">
      <x:c r="A41" s="23" t="s">
        <x:v>84</x:v>
      </x:c>
      <x:c r="B41" s="27" t="str">
        <x:v>RainbowPetAI</x:v>
      </x:c>
      <x:c r="C41" s="40" t="b">
        <x:v>1</x:v>
      </x:c>
      <x:c r="D41" s="41" t="n">
        <x:v>46236</x:v>
      </x:c>
      <x:c r="E41" s="23" t="str">
        <x:v>PitchWall; Free; DR 64; product/startup launch listing.；2026-08-02 RainbowPetAI：提交成功，Product Status: Under Review，免费方案预计超过 30 天发布</x:v>
      </x:c>
      <x:c r="F41" s="23"/>
    </x:row>
    <x:row r="42" ht="54" customHeight="1">
      <x:c r="A42" s="23" t="s">
        <x:v>85</x:v>
      </x:c>
      <x:c r="B42" s="27"/>
      <x:c r="C42" s="25" t="b">
        <x:v>0</x:v>
      </x:c>
      <x:c r="D42" s="26"/>
      <x:c r="E42" s="23" t="s">
        <x:v>86</x:v>
      </x:c>
      <x:c r="F42" s="23"/>
    </x:row>
    <x:row r="43" ht="54" customHeight="1">
      <x:c r="A43" s="23" t="s">
        <x:v>87</x:v>
      </x:c>
      <x:c r="B43" s="27"/>
      <x:c r="C43" s="25" t="b">
        <x:v>0</x:v>
      </x:c>
      <x:c r="D43" s="26"/>
      <x:c r="E43" s="23" t="s">
        <x:v>88</x:v>
      </x:c>
      <x:c r="F43" s="23"/>
    </x:row>
    <x:row r="44" ht="54" customHeight="1">
      <x:c r="A44" s="23" t="s">
        <x:v>89</x:v>
      </x:c>
      <x:c r="B44" s="27"/>
      <x:c r="C44" s="25" t="b">
        <x:v>0</x:v>
      </x:c>
      <x:c r="D44" s="26"/>
      <x:c r="E44" s="23" t="s">
        <x:v>90</x:v>
      </x:c>
      <x:c r="F44" s="23"/>
    </x:row>
    <x:row r="45" ht="54" customHeight="1">
      <x:c r="A45" s="23" t="s">
        <x:v>91</x:v>
      </x:c>
      <x:c r="B45" s="27"/>
      <x:c r="C45" s="25" t="b">
        <x:v>0</x:v>
      </x:c>
      <x:c r="D45" s="26"/>
      <x:c r="E45" s="23" t="str">
        <x:v>GPTsHunter; Free; DR 59 / DA 60; GPT/AI directory.；2026-08-02 Cloudflare 安全验证，待人工</x:v>
      </x:c>
      <x:c r="F45" s="23"/>
    </x:row>
    <x:row r="46" ht="54" customHeight="1">
      <x:c r="A46" s="23" t="s">
        <x:v>92</x:v>
      </x:c>
      <x:c r="B46" s="27"/>
      <x:c r="C46" s="25" t="b">
        <x:v>0</x:v>
      </x:c>
      <x:c r="D46" s="26"/>
      <x:c r="E46" s="23" t="s">
        <x:v>93</x:v>
      </x:c>
      <x:c r="F46" s="23"/>
    </x:row>
    <x:row r="47" ht="54" customHeight="1">
      <x:c r="A47" s="23" t="s">
        <x:v>94</x:v>
      </x:c>
      <x:c r="B47" s="27"/>
      <x:c r="C47" s="25" t="b">
        <x:v>0</x:v>
      </x:c>
      <x:c r="D47" s="26"/>
      <x:c r="E47" s="23" t="s">
        <x:v>95</x:v>
      </x:c>
      <x:c r="F47" s="23"/>
    </x:row>
    <x:row r="48" ht="54" customHeight="1">
      <x:c r="A48" s="23" t="s">
        <x:v>96</x:v>
      </x:c>
      <x:c r="B48" s="27"/>
      <x:c r="C48" s="25" t="b">
        <x:v>0</x:v>
      </x:c>
      <x:c r="D48" s="26"/>
      <x:c r="E48" s="23" t="s">
        <x:v>97</x:v>
      </x:c>
      <x:c r="F48" s="23"/>
    </x:row>
    <x:row r="49" ht="54" customHeight="1">
      <x:c r="A49" s="23" t="s">
        <x:v>98</x:v>
      </x:c>
      <x:c r="B49" s="27"/>
      <x:c r="C49" s="25" t="b">
        <x:v>0</x:v>
      </x:c>
      <x:c r="D49" s="26"/>
      <x:c r="E49" s="23" t="s">
        <x:v>99</x:v>
      </x:c>
      <x:c r="F49" s="23"/>
    </x:row>
    <x:row r="50" ht="54" customHeight="1">
      <x:c r="A50" s="23" t="s">
        <x:v>100</x:v>
      </x:c>
      <x:c r="B50" s="27"/>
      <x:c r="C50" s="25" t="b">
        <x:v>0</x:v>
      </x:c>
      <x:c r="D50" s="26"/>
      <x:c r="E50" s="23" t="str">
        <x:v>The Rundown Supertools; Free; DA 53; AI tools directory.；2026-08-02 已重定向 rundown.ai，未见工具提交入口</x:v>
      </x:c>
      <x:c r="F50" s="23"/>
    </x:row>
    <x:row r="51" ht="54" customHeight="1">
      <x:c r="A51" s="23" t="s">
        <x:v>101</x:v>
      </x:c>
      <x:c r="B51" s="27"/>
      <x:c r="C51" s="25" t="b">
        <x:v>0</x:v>
      </x:c>
      <x:c r="D51" s="26"/>
      <x:c r="E51" s="23" t="s">
        <x:v>102</x:v>
      </x:c>
      <x:c r="F51" s="23"/>
    </x:row>
    <x:row r="52" ht="54" customHeight="1">
      <x:c r="A52" s="23" t="s">
        <x:v>103</x:v>
      </x:c>
      <x:c r="B52" s="27"/>
      <x:c r="C52" s="25" t="b">
        <x:v>0</x:v>
      </x:c>
      <x:c r="D52" s="26"/>
      <x:c r="E52" s="23" t="s">
        <x:v>104</x:v>
      </x:c>
      <x:c r="F52" s="23"/>
    </x:row>
    <x:row r="53" ht="54" customHeight="1">
      <x:c r="A53" s="23" t="s">
        <x:v>105</x:v>
      </x:c>
      <x:c r="B53" s="27"/>
      <x:c r="C53" s="25" t="b">
        <x:v>0</x:v>
      </x:c>
      <x:c r="D53" s="26"/>
      <x:c r="E53" s="23" t="s">
        <x:v>106</x:v>
      </x:c>
      <x:c r="F53" s="23"/>
    </x:row>
    <x:row r="54" ht="54" customHeight="1">
      <x:c r="A54" s="23" t="s">
        <x:v>107</x:v>
      </x:c>
      <x:c r="B54" s="27"/>
      <x:c r="C54" s="25" t="b">
        <x:v>0</x:v>
      </x:c>
      <x:c r="D54" s="26"/>
      <x:c r="E54" s="23" t="s">
        <x:v>108</x:v>
      </x:c>
      <x:c r="F54" s="23"/>
    </x:row>
    <x:row r="55" ht="54" customHeight="1">
      <x:c r="A55" s="23" t="s">
        <x:v>109</x:v>
      </x:c>
      <x:c r="B55" s="27"/>
      <x:c r="C55" s="25" t="b">
        <x:v>0</x:v>
      </x:c>
      <x:c r="D55" s="26"/>
      <x:c r="E55" s="23" t="s">
        <x:v>110</x:v>
      </x:c>
      <x:c r="F55" s="23"/>
    </x:row>
    <x:row r="56" ht="54" customHeight="1">
      <x:c r="A56" s="23" t="s">
        <x:v>111</x:v>
      </x:c>
      <x:c r="B56" s="27"/>
      <x:c r="C56" s="25" t="b">
        <x:v>0</x:v>
      </x:c>
      <x:c r="D56" s="26"/>
      <x:c r="E56" s="23" t="s">
        <x:v>112</x:v>
      </x:c>
      <x:c r="F56" s="23"/>
    </x:row>
    <x:row r="57" ht="54" customHeight="1">
      <x:c r="A57" s="23" t="s">
        <x:v>113</x:v>
      </x:c>
      <x:c r="B57" s="27"/>
      <x:c r="C57" s="25" t="b">
        <x:v>0</x:v>
      </x:c>
      <x:c r="D57" s="26"/>
      <x:c r="E57" s="23" t="s">
        <x:v>114</x:v>
      </x:c>
      <x:c r="F57" s="23"/>
    </x:row>
    <x:row r="58" ht="54" customHeight="1">
      <x:c r="A58" s="23" t="s">
        <x:v>115</x:v>
      </x:c>
      <x:c r="B58" s="27"/>
      <x:c r="C58" s="25" t="b">
        <x:v>0</x:v>
      </x:c>
      <x:c r="D58" s="26"/>
      <x:c r="E58" s="23" t="s">
        <x:v>116</x:v>
      </x:c>
      <x:c r="F58" s="23"/>
    </x:row>
    <x:row r="59" ht="18" customHeight="1">
      <x:c r="A59" s="30"/>
      <x:c r="B59" s="37"/>
    </x:row>
    <x:row r="60" ht="18" customHeight="1">
      <x:c r="A60" s="30"/>
      <x:c r="B60" s="37"/>
    </x:row>
    <x:row r="61" ht="18" customHeight="1">
      <x:c r="A61" s="30"/>
      <x:c r="B61" s="37"/>
    </x:row>
    <x:row r="62" ht="18" customHeight="1">
      <x:c r="A62" s="30"/>
      <x:c r="B62" s="37"/>
    </x:row>
    <x:row r="63" ht="18" customHeight="1">
      <x:c r="A63" s="30"/>
      <x:c r="B63" s="37"/>
    </x:row>
    <x:row r="64" ht="18" customHeight="1">
      <x:c r="A64" s="30"/>
      <x:c r="B64" s="37"/>
    </x:row>
    <x:row r="65" ht="18" customHeight="1">
      <x:c r="A65" s="30"/>
      <x:c r="B65" s="37"/>
    </x:row>
    <x:row r="66" ht="18" customHeight="1">
      <x:c r="A66" s="30"/>
      <x:c r="B66" s="37"/>
    </x:row>
    <x:row r="67" ht="18" customHeight="1">
      <x:c r="A67" s="30"/>
      <x:c r="B67" s="37"/>
    </x:row>
    <x:row r="68" ht="18" customHeight="1">
      <x:c r="A68" s="30"/>
      <x:c r="B68" s="37"/>
    </x:row>
    <x:row r="69" ht="18" customHeight="1">
      <x:c r="A69" s="30"/>
      <x:c r="B69" s="37"/>
    </x:row>
    <x:row r="70" ht="18" customHeight="1">
      <x:c r="A70" s="30"/>
      <x:c r="B70" s="37"/>
    </x:row>
    <x:row r="71" ht="18" customHeight="1">
      <x:c r="A71" s="30"/>
      <x:c r="B71" s="37"/>
    </x:row>
    <x:row r="72" ht="18" customHeight="1">
      <x:c r="A72" s="30"/>
      <x:c r="B72" s="37"/>
    </x:row>
    <x:row r="73" ht="18" customHeight="1">
      <x:c r="A73" s="30"/>
      <x:c r="B73" s="37"/>
    </x:row>
    <x:row r="74" ht="18" customHeight="1">
      <x:c r="A74" s="30"/>
      <x:c r="B74" s="37"/>
    </x:row>
    <x:row r="75" ht="18" customHeight="1">
      <x:c r="A75" s="30"/>
      <x:c r="B75" s="37"/>
    </x:row>
    <x:row r="76" ht="18" customHeight="1">
      <x:c r="A76" s="30"/>
      <x:c r="B76" s="37"/>
    </x:row>
    <x:row r="77" ht="18" customHeight="1">
      <x:c r="A77" s="30"/>
      <x:c r="B77" s="37"/>
    </x:row>
    <x:row r="78" ht="18" customHeight="1">
      <x:c r="A78" s="30"/>
      <x:c r="B78" s="37"/>
    </x:row>
    <x:row r="79" ht="18" customHeight="1">
      <x:c r="A79" s="30"/>
      <x:c r="B79" s="37"/>
    </x:row>
    <x:row r="80" ht="18" customHeight="1">
      <x:c r="A80" s="30"/>
      <x:c r="B80" s="37"/>
    </x:row>
    <x:row r="81" ht="18" customHeight="1">
      <x:c r="A81" s="30"/>
      <x:c r="B81" s="37"/>
    </x:row>
    <x:row r="82" ht="18" customHeight="1">
      <x:c r="A82" s="30"/>
      <x:c r="B82" s="37"/>
    </x:row>
    <x:row r="83" ht="18" customHeight="1">
      <x:c r="A83" s="30"/>
      <x:c r="B83" s="37"/>
    </x:row>
    <x:row r="84" ht="18" customHeight="1">
      <x:c r="A84" s="30"/>
      <x:c r="B84" s="37"/>
    </x:row>
    <x:row r="85" ht="18" customHeight="1">
      <x:c r="A85" s="30"/>
      <x:c r="B85" s="37"/>
    </x:row>
    <x:row r="86" ht="18" customHeight="1">
      <x:c r="A86" s="30"/>
      <x:c r="B86" s="37"/>
    </x:row>
    <x:row r="87" ht="18" customHeight="1">
      <x:c r="A87" s="30"/>
      <x:c r="B87" s="37"/>
    </x:row>
    <x:row r="88" ht="18" customHeight="1">
      <x:c r="A88" s="30"/>
      <x:c r="B88" s="37"/>
    </x:row>
    <x:row r="89" ht="18" customHeight="1">
      <x:c r="A89" s="30"/>
      <x:c r="B89" s="37"/>
    </x:row>
    <x:row r="90" ht="18" customHeight="1">
      <x:c r="A90" s="30"/>
      <x:c r="B90" s="37"/>
    </x:row>
    <x:row r="91" ht="18" customHeight="1">
      <x:c r="A91" s="30"/>
      <x:c r="B91" s="37"/>
    </x:row>
    <x:row r="92" ht="18" customHeight="1">
      <x:c r="A92" s="30"/>
      <x:c r="B92" s="37"/>
    </x:row>
    <x:row r="93" ht="18" customHeight="1">
      <x:c r="A93" s="30"/>
      <x:c r="B93" s="37"/>
    </x:row>
    <x:row r="94" ht="18" customHeight="1">
      <x:c r="A94" s="30"/>
      <x:c r="B94" s="37"/>
    </x:row>
    <x:row r="95" ht="18" customHeight="1">
      <x:c r="A95" s="30"/>
      <x:c r="B95" s="37"/>
    </x:row>
    <x:row r="96" ht="18" customHeight="1">
      <x:c r="A96" s="30"/>
      <x:c r="B96" s="37"/>
    </x:row>
    <x:row r="97" ht="18" customHeight="1">
      <x:c r="A97" s="30"/>
      <x:c r="B97" s="37"/>
    </x:row>
    <x:row r="98" ht="18" customHeight="1">
      <x:c r="A98" s="30"/>
      <x:c r="B98" s="37"/>
    </x:row>
    <x:row r="99" ht="18" customHeight="1">
      <x:c r="A99" s="30"/>
      <x:c r="B99" s="37"/>
    </x:row>
    <x:row r="100" ht="18" customHeight="1">
      <x:c r="A100" s="30"/>
      <x:c r="B100" s="37"/>
    </x:row>
    <x:row r="101" ht="18" customHeight="1">
      <x:c r="A101" s="30"/>
      <x:c r="B101" s="37"/>
    </x:row>
    <x:row r="102" ht="18" customHeight="1">
      <x:c r="A102" s="30"/>
      <x:c r="B102" s="37"/>
    </x:row>
    <x:row r="103" ht="18" customHeight="1">
      <x:c r="A103" s="30"/>
      <x:c r="B103" s="37"/>
    </x:row>
    <x:row r="104" ht="18" customHeight="1">
      <x:c r="A104" s="30"/>
      <x:c r="B104" s="37"/>
    </x:row>
    <x:row r="105" ht="18" customHeight="1">
      <x:c r="A105" s="30"/>
      <x:c r="B105" s="37"/>
    </x:row>
    <x:row r="106" ht="18" customHeight="1">
      <x:c r="A106" s="30"/>
      <x:c r="B106" s="37"/>
    </x:row>
    <x:row r="107" ht="18" customHeight="1">
      <x:c r="A107" s="30"/>
      <x:c r="B107" s="37"/>
    </x:row>
    <x:row r="108" ht="18" customHeight="1">
      <x:c r="A108" s="30"/>
      <x:c r="B108" s="37"/>
    </x:row>
    <x:row r="109" ht="18" customHeight="1">
      <x:c r="A109" s="30"/>
      <x:c r="B109" s="37"/>
    </x:row>
    <x:row r="110" ht="18" customHeight="1">
      <x:c r="A110" s="30"/>
      <x:c r="B110" s="37"/>
    </x:row>
    <x:row r="111" ht="18" customHeight="1">
      <x:c r="A111" s="30"/>
      <x:c r="B111" s="37"/>
    </x:row>
    <x:row r="112" ht="18" customHeight="1">
      <x:c r="A112" s="30"/>
      <x:c r="B112" s="37"/>
    </x:row>
    <x:row r="113" ht="18" customHeight="1">
      <x:c r="A113" s="30"/>
      <x:c r="B113" s="37"/>
    </x:row>
    <x:row r="114" ht="18" customHeight="1">
      <x:c r="A114" s="30"/>
      <x:c r="B114" s="37"/>
    </x:row>
    <x:row r="115" ht="18" customHeight="1">
      <x:c r="A115" s="30"/>
      <x:c r="B115" s="37"/>
    </x:row>
    <x:row r="116" ht="18" customHeight="1">
      <x:c r="A116" s="30"/>
      <x:c r="B116" s="37"/>
    </x:row>
    <x:row r="117" ht="18" customHeight="1">
      <x:c r="A117" s="30"/>
      <x:c r="B117" s="37"/>
    </x:row>
    <x:row r="118" ht="18" customHeight="1">
      <x:c r="A118" s="30"/>
      <x:c r="B118" s="37"/>
    </x:row>
    <x:row r="119" ht="18" customHeight="1">
      <x:c r="A119" s="30"/>
      <x:c r="B119" s="37"/>
    </x:row>
    <x:row r="120" ht="18" customHeight="1">
      <x:c r="A120" s="30"/>
      <x:c r="B120" s="37"/>
    </x:row>
    <x:row r="121" ht="18" customHeight="1">
      <x:c r="A121" s="30"/>
      <x:c r="B121" s="37"/>
    </x:row>
    <x:row r="122" ht="18" customHeight="1">
      <x:c r="A122" s="30"/>
      <x:c r="B122" s="37"/>
    </x:row>
    <x:row r="123" ht="18" customHeight="1">
      <x:c r="A123" s="30"/>
      <x:c r="B123" s="37"/>
    </x:row>
    <x:row r="124" ht="18" customHeight="1">
      <x:c r="A124" s="30"/>
      <x:c r="B124" s="37"/>
    </x:row>
    <x:row r="125" ht="18" customHeight="1">
      <x:c r="A125" s="30"/>
      <x:c r="B125" s="37"/>
    </x:row>
    <x:row r="126" ht="18" customHeight="1">
      <x:c r="A126" s="30"/>
      <x:c r="B126" s="37"/>
    </x:row>
    <x:row r="127" ht="18" customHeight="1">
      <x:c r="A127" s="30"/>
      <x:c r="B127" s="37"/>
    </x:row>
    <x:row r="128" ht="18" customHeight="1">
      <x:c r="A128" s="30"/>
      <x:c r="B128" s="37"/>
    </x:row>
    <x:row r="129" ht="18" customHeight="1">
      <x:c r="A129" s="30"/>
      <x:c r="B129" s="37"/>
    </x:row>
    <x:row r="130" ht="18" customHeight="1">
      <x:c r="A130" s="30"/>
      <x:c r="B130" s="37"/>
    </x:row>
    <x:row r="131" ht="18" customHeight="1">
      <x:c r="A131" s="30"/>
      <x:c r="B131" s="37"/>
    </x:row>
    <x:row r="132" ht="18" customHeight="1">
      <x:c r="A132" s="30"/>
      <x:c r="B132" s="37"/>
    </x:row>
    <x:row r="133" ht="18" customHeight="1">
      <x:c r="A133" s="30"/>
      <x:c r="B133" s="37"/>
    </x:row>
    <x:row r="134" ht="18" customHeight="1">
      <x:c r="A134" s="30"/>
      <x:c r="B134" s="37"/>
    </x:row>
    <x:row r="135" ht="18" customHeight="1">
      <x:c r="A135" s="30"/>
      <x:c r="B135" s="37"/>
    </x:row>
    <x:row r="136" ht="18" customHeight="1">
      <x:c r="A136" s="30"/>
      <x:c r="B136" s="37"/>
    </x:row>
    <x:row r="137" ht="18" customHeight="1">
      <x:c r="A137" s="30"/>
      <x:c r="B137" s="37"/>
    </x:row>
    <x:row r="138" ht="18" customHeight="1">
      <x:c r="A138" s="30"/>
      <x:c r="B138" s="37"/>
    </x:row>
    <x:row r="139" ht="18" customHeight="1">
      <x:c r="A139" s="30"/>
      <x:c r="B139" s="37"/>
    </x:row>
    <x:row r="140" ht="18" customHeight="1">
      <x:c r="A140" s="30"/>
      <x:c r="B140" s="37"/>
    </x:row>
    <x:row r="141" ht="18" customHeight="1">
      <x:c r="A141" s="30"/>
      <x:c r="B141" s="37"/>
    </x:row>
    <x:row r="142" ht="18" customHeight="1">
      <x:c r="A142" s="30"/>
      <x:c r="B142" s="37"/>
    </x:row>
    <x:row r="143" ht="18" customHeight="1">
      <x:c r="A143" s="30"/>
      <x:c r="B143" s="37"/>
    </x:row>
    <x:row r="144" ht="18" customHeight="1">
      <x:c r="A144" s="30"/>
      <x:c r="B144" s="37"/>
    </x:row>
    <x:row r="145" ht="18" customHeight="1">
      <x:c r="A145" s="30"/>
      <x:c r="B145" s="37"/>
    </x:row>
    <x:row r="146" ht="18" customHeight="1">
      <x:c r="A146" s="30"/>
      <x:c r="B146" s="37"/>
    </x:row>
    <x:row r="147" ht="18" customHeight="1">
      <x:c r="A147" s="30"/>
      <x:c r="B147" s="37"/>
    </x:row>
    <x:row r="148" ht="18" customHeight="1">
      <x:c r="A148" s="30"/>
      <x:c r="B148" s="37"/>
    </x:row>
    <x:row r="149" ht="18" customHeight="1">
      <x:c r="A149" s="30"/>
      <x:c r="B149" s="37"/>
    </x:row>
    <x:row r="150" ht="18" customHeight="1">
      <x:c r="A150" s="30"/>
      <x:c r="B150" s="37"/>
    </x:row>
    <x:row r="151" ht="18" customHeight="1">
      <x:c r="A151" s="30"/>
      <x:c r="B151" s="37"/>
    </x:row>
    <x:row r="152" ht="18" customHeight="1">
      <x:c r="A152" s="30"/>
      <x:c r="B152" s="37"/>
    </x:row>
    <x:row r="153" ht="18" customHeight="1">
      <x:c r="A153" s="30"/>
      <x:c r="B153" s="37"/>
    </x:row>
    <x:row r="154" ht="18" customHeight="1">
      <x:c r="A154" s="30"/>
      <x:c r="B154" s="37"/>
    </x:row>
    <x:row r="155" ht="18" customHeight="1">
      <x:c r="A155" s="30"/>
      <x:c r="B155" s="37"/>
    </x:row>
    <x:row r="156" ht="18" customHeight="1">
      <x:c r="A156" s="30"/>
      <x:c r="B156" s="37"/>
    </x:row>
    <x:row r="157" ht="18" customHeight="1">
      <x:c r="A157" s="30"/>
      <x:c r="B157" s="37"/>
    </x:row>
    <x:row r="158" ht="18" customHeight="1">
      <x:c r="A158" s="30"/>
      <x:c r="B158" s="37"/>
    </x:row>
    <x:row r="159" ht="18" customHeight="1">
      <x:c r="A159" s="30"/>
      <x:c r="B159" s="37"/>
    </x:row>
    <x:row r="160" ht="18" customHeight="1">
      <x:c r="A160" s="30"/>
      <x:c r="B160" s="37"/>
    </x:row>
    <x:row r="161" ht="18" customHeight="1">
      <x:c r="A161" s="30"/>
      <x:c r="B161" s="37"/>
    </x:row>
    <x:row r="162" ht="18" customHeight="1">
      <x:c r="A162" s="30"/>
      <x:c r="B162" s="37"/>
    </x:row>
    <x:row r="163" ht="18" customHeight="1">
      <x:c r="A163" s="30"/>
      <x:c r="B163" s="37"/>
    </x:row>
    <x:row r="164" ht="18" customHeight="1">
      <x:c r="A164" s="30"/>
      <x:c r="B164" s="37"/>
    </x:row>
    <x:row r="165" ht="18" customHeight="1">
      <x:c r="A165" s="30"/>
      <x:c r="B165" s="37"/>
    </x:row>
    <x:row r="166" ht="18" customHeight="1">
      <x:c r="A166" s="30"/>
      <x:c r="B166" s="37"/>
    </x:row>
    <x:row r="167" ht="18" customHeight="1">
      <x:c r="A167" s="30"/>
      <x:c r="B167" s="37"/>
    </x:row>
    <x:row r="168" ht="18" customHeight="1">
      <x:c r="A168" s="30"/>
      <x:c r="B168" s="37"/>
    </x:row>
    <x:row r="169" ht="18" customHeight="1">
      <x:c r="A169" s="30"/>
      <x:c r="B169" s="37"/>
    </x:row>
    <x:row r="170" ht="18" customHeight="1">
      <x:c r="A170" s="30"/>
      <x:c r="B170" s="37"/>
    </x:row>
    <x:row r="171" ht="18" customHeight="1">
      <x:c r="A171" s="30"/>
      <x:c r="B171" s="37"/>
    </x:row>
    <x:row r="172" ht="18" customHeight="1">
      <x:c r="A172" s="30"/>
      <x:c r="B172" s="37"/>
    </x:row>
    <x:row r="173" ht="18" customHeight="1">
      <x:c r="A173" s="30"/>
      <x:c r="B173" s="37"/>
    </x:row>
    <x:row r="174" ht="18" customHeight="1">
      <x:c r="A174" s="30"/>
      <x:c r="B174" s="37"/>
    </x:row>
    <x:row r="175" ht="18" customHeight="1">
      <x:c r="A175" s="30"/>
      <x:c r="B175" s="37"/>
    </x:row>
    <x:row r="176" ht="18" customHeight="1">
      <x:c r="A176" s="30"/>
      <x:c r="B176" s="37"/>
    </x:row>
    <x:row r="177" ht="18" customHeight="1">
      <x:c r="A177" s="30"/>
      <x:c r="B177" s="37"/>
    </x:row>
    <x:row r="178" ht="18" customHeight="1">
      <x:c r="A178" s="30"/>
      <x:c r="B178" s="37"/>
    </x:row>
    <x:row r="179" ht="18" customHeight="1">
      <x:c r="A179" s="30"/>
      <x:c r="B179" s="37"/>
    </x:row>
    <x:row r="180" ht="18" customHeight="1">
      <x:c r="A180" s="30"/>
      <x:c r="B180" s="37"/>
    </x:row>
    <x:row r="181" ht="18" customHeight="1">
      <x:c r="A181" s="30"/>
      <x:c r="B181" s="37"/>
    </x:row>
    <x:row r="182" ht="18" customHeight="1">
      <x:c r="A182" s="30"/>
      <x:c r="B182" s="37"/>
    </x:row>
    <x:row r="183" ht="18" customHeight="1">
      <x:c r="A183" s="30"/>
      <x:c r="B183" s="37"/>
    </x:row>
    <x:row r="184" ht="18" customHeight="1">
      <x:c r="A184" s="30"/>
      <x:c r="B184" s="37"/>
    </x:row>
    <x:row r="185" ht="18" customHeight="1">
      <x:c r="A185" s="30"/>
      <x:c r="B185" s="37"/>
    </x:row>
    <x:row r="186" ht="18" customHeight="1">
      <x:c r="A186" s="30"/>
      <x:c r="B186" s="37"/>
    </x:row>
    <x:row r="187" ht="18" customHeight="1">
      <x:c r="A187" s="30"/>
      <x:c r="B187" s="37"/>
    </x:row>
    <x:row r="188" ht="18" customHeight="1">
      <x:c r="A188" s="30"/>
      <x:c r="B188" s="37"/>
    </x:row>
    <x:row r="189" ht="18" customHeight="1">
      <x:c r="A189" s="30"/>
      <x:c r="B189" s="37"/>
    </x:row>
    <x:row r="190" ht="18" customHeight="1">
      <x:c r="A190" s="30"/>
      <x:c r="B190" s="37"/>
    </x:row>
    <x:row r="191" ht="18" customHeight="1">
      <x:c r="A191" s="30"/>
      <x:c r="B191" s="37"/>
    </x:row>
    <x:row r="192" ht="18" customHeight="1">
      <x:c r="A192" s="30"/>
      <x:c r="B192" s="37"/>
    </x:row>
    <x:row r="193" ht="18" customHeight="1">
      <x:c r="A193" s="30"/>
      <x:c r="B193" s="37"/>
    </x:row>
    <x:row r="194" ht="18" customHeight="1">
      <x:c r="A194" s="30"/>
      <x:c r="B194" s="37"/>
    </x:row>
    <x:row r="195" ht="18" customHeight="1">
      <x:c r="A195" s="30"/>
      <x:c r="B195" s="37"/>
    </x:row>
    <x:row r="196" ht="18" customHeight="1">
      <x:c r="A196" s="30"/>
      <x:c r="B196" s="37"/>
    </x:row>
    <x:row r="197" ht="18" customHeight="1">
      <x:c r="A197" s="30"/>
      <x:c r="B197" s="37"/>
    </x:row>
    <x:row r="198" ht="18" customHeight="1">
      <x:c r="A198" s="30"/>
      <x:c r="B198" s="37"/>
    </x:row>
    <x:row r="199" ht="18" customHeight="1">
      <x:c r="A199" s="30"/>
      <x:c r="B199" s="37"/>
    </x:row>
    <x:row r="200" ht="18" customHeight="1">
      <x:c r="A200" s="30"/>
      <x:c r="B200" s="37"/>
    </x:row>
    <x:row r="201" ht="18" customHeight="1">
      <x:c r="A201" s="30"/>
      <x:c r="B201" s="37"/>
    </x:row>
    <x:row r="202" ht="18" customHeight="1">
      <x:c r="A202" s="30"/>
      <x:c r="B202" s="37"/>
    </x:row>
    <x:row r="203" ht="18" customHeight="1">
      <x:c r="A203" s="30"/>
      <x:c r="B203" s="37"/>
    </x:row>
    <x:row r="204" ht="18" customHeight="1">
      <x:c r="A204" s="30"/>
      <x:c r="B204" s="37"/>
    </x:row>
    <x:row r="205" ht="18" customHeight="1">
      <x:c r="A205" s="30"/>
      <x:c r="B205" s="37"/>
    </x:row>
    <x:row r="206" ht="18" customHeight="1">
      <x:c r="A206" s="30"/>
      <x:c r="B206" s="37"/>
    </x:row>
    <x:row r="207" ht="18" customHeight="1">
      <x:c r="A207" s="30"/>
      <x:c r="B207" s="37"/>
    </x:row>
    <x:row r="208" ht="18" customHeight="1">
      <x:c r="A208" s="30"/>
      <x:c r="B208" s="37"/>
    </x:row>
    <x:row r="209" ht="18" customHeight="1">
      <x:c r="A209" s="30"/>
      <x:c r="B209" s="37"/>
    </x:row>
    <x:row r="210" ht="18" customHeight="1">
      <x:c r="A210" s="30"/>
      <x:c r="B210" s="37"/>
    </x:row>
    <x:row r="211" ht="18" customHeight="1">
      <x:c r="A211" s="30"/>
      <x:c r="B211" s="37"/>
    </x:row>
    <x:row r="212" ht="18" customHeight="1">
      <x:c r="A212" s="30"/>
      <x:c r="B212" s="37"/>
    </x:row>
    <x:row r="213" ht="18" customHeight="1">
      <x:c r="A213" s="30"/>
      <x:c r="B213" s="37"/>
    </x:row>
    <x:row r="214" ht="18" customHeight="1">
      <x:c r="A214" s="30"/>
      <x:c r="B214" s="37"/>
    </x:row>
    <x:row r="215" ht="18" customHeight="1">
      <x:c r="A215" s="30"/>
      <x:c r="B215" s="37"/>
    </x:row>
    <x:row r="216" ht="18" customHeight="1">
      <x:c r="A216" s="30"/>
      <x:c r="B216" s="37"/>
    </x:row>
    <x:row r="217" ht="18" customHeight="1">
      <x:c r="A217" s="30"/>
      <x:c r="B217" s="37"/>
    </x:row>
    <x:row r="218" ht="18" customHeight="1">
      <x:c r="A218" s="30"/>
      <x:c r="B218" s="37"/>
    </x:row>
    <x:row r="219" ht="18" customHeight="1">
      <x:c r="A219" s="30"/>
      <x:c r="B219" s="37"/>
    </x:row>
    <x:row r="220" ht="18" customHeight="1">
      <x:c r="A220" s="30"/>
      <x:c r="B220" s="37"/>
    </x:row>
    <x:row r="221" ht="18" customHeight="1">
      <x:c r="A221" s="30"/>
      <x:c r="B221" s="37"/>
    </x:row>
    <x:row r="222" ht="18" customHeight="1">
      <x:c r="A222" s="30"/>
      <x:c r="B222" s="37"/>
    </x:row>
    <x:row r="223" ht="18" customHeight="1">
      <x:c r="A223" s="30"/>
      <x:c r="B223" s="37"/>
    </x:row>
    <x:row r="224" ht="18" customHeight="1">
      <x:c r="A224" s="30"/>
      <x:c r="B224" s="37"/>
    </x:row>
    <x:row r="225" ht="18" customHeight="1">
      <x:c r="A225" s="30"/>
      <x:c r="B225" s="37"/>
    </x:row>
    <x:row r="226" ht="18" customHeight="1">
      <x:c r="A226" s="30"/>
      <x:c r="B226" s="37"/>
    </x:row>
    <x:row r="227" ht="18" customHeight="1">
      <x:c r="A227" s="30"/>
      <x:c r="B227" s="37"/>
    </x:row>
    <x:row r="228" ht="18" customHeight="1">
      <x:c r="A228" s="30"/>
      <x:c r="B228" s="37"/>
    </x:row>
    <x:row r="229" ht="18" customHeight="1">
      <x:c r="A229" s="30"/>
      <x:c r="B229" s="37"/>
    </x:row>
    <x:row r="230" ht="18" customHeight="1">
      <x:c r="A230" s="30"/>
      <x:c r="B230" s="37"/>
    </x:row>
    <x:row r="231" ht="18" customHeight="1">
      <x:c r="A231" s="30"/>
      <x:c r="B231" s="37"/>
    </x:row>
    <x:row r="232" ht="18" customHeight="1">
      <x:c r="A232" s="30"/>
      <x:c r="B232" s="37"/>
    </x:row>
    <x:row r="233" ht="18" customHeight="1">
      <x:c r="A233" s="30"/>
      <x:c r="B233" s="37"/>
    </x:row>
    <x:row r="234" ht="18" customHeight="1">
      <x:c r="A234" s="30"/>
      <x:c r="B234" s="37"/>
    </x:row>
    <x:row r="235" ht="18" customHeight="1">
      <x:c r="A235" s="30"/>
      <x:c r="B235" s="37"/>
    </x:row>
    <x:row r="236" ht="18" customHeight="1">
      <x:c r="A236" s="30"/>
      <x:c r="B236" s="37"/>
    </x:row>
    <x:row r="237" ht="18" customHeight="1">
      <x:c r="A237" s="30"/>
      <x:c r="B237" s="37"/>
    </x:row>
    <x:row r="238" ht="18" customHeight="1">
      <x:c r="A238" s="30"/>
      <x:c r="B238" s="37"/>
    </x:row>
    <x:row r="239" ht="18" customHeight="1">
      <x:c r="A239" s="30"/>
      <x:c r="B239" s="37"/>
    </x:row>
    <x:row r="240" ht="18" customHeight="1">
      <x:c r="A240" s="30"/>
      <x:c r="B240" s="37"/>
    </x:row>
    <x:row r="241" ht="18" customHeight="1">
      <x:c r="A241" s="30"/>
      <x:c r="B241" s="37"/>
    </x:row>
    <x:row r="242" ht="18" customHeight="1">
      <x:c r="A242" s="30"/>
      <x:c r="B242" s="37"/>
    </x:row>
    <x:row r="243" ht="18" customHeight="1">
      <x:c r="A243" s="30"/>
      <x:c r="B243" s="37"/>
    </x:row>
    <x:row r="244" ht="18" customHeight="1">
      <x:c r="A244" s="30"/>
      <x:c r="B244" s="37"/>
    </x:row>
    <x:row r="245" ht="18" customHeight="1">
      <x:c r="A245" s="30"/>
      <x:c r="B245" s="37"/>
    </x:row>
    <x:row r="246" ht="18" customHeight="1">
      <x:c r="A246" s="30"/>
      <x:c r="B246" s="37"/>
    </x:row>
    <x:row r="247" ht="18" customHeight="1">
      <x:c r="A247" s="30"/>
      <x:c r="B247" s="37"/>
    </x:row>
    <x:row r="248" ht="18" customHeight="1">
      <x:c r="A248" s="30"/>
      <x:c r="B248" s="37"/>
    </x:row>
    <x:row r="249" ht="18" customHeight="1">
      <x:c r="A249" s="30"/>
      <x:c r="B249" s="37"/>
    </x:row>
    <x:row r="250" ht="18" customHeight="1">
      <x:c r="A250" s="30"/>
      <x:c r="B250" s="37"/>
    </x:row>
    <x:row r="251" ht="18" customHeight="1">
      <x:c r="A251" s="30"/>
      <x:c r="B251" s="37"/>
    </x:row>
    <x:row r="252" ht="18" customHeight="1">
      <x:c r="A252" s="30"/>
      <x:c r="B252" s="37"/>
    </x:row>
    <x:row r="253" ht="18" customHeight="1">
      <x:c r="A253" s="30"/>
      <x:c r="B253" s="37"/>
    </x:row>
    <x:row r="254" ht="18" customHeight="1">
      <x:c r="A254" s="30"/>
      <x:c r="B254" s="37"/>
    </x:row>
    <x:row r="255" ht="18" customHeight="1">
      <x:c r="A255" s="30"/>
      <x:c r="B255" s="37"/>
    </x:row>
    <x:row r="256" ht="18" customHeight="1">
      <x:c r="A256" s="30"/>
      <x:c r="B256" s="37"/>
    </x:row>
    <x:row r="257" ht="18" customHeight="1">
      <x:c r="A257" s="30"/>
      <x:c r="B257" s="37"/>
    </x:row>
    <x:row r="258" ht="18" customHeight="1">
      <x:c r="A258" s="30"/>
      <x:c r="B258" s="37"/>
    </x:row>
    <x:row r="259" ht="18" customHeight="1">
      <x:c r="A259" s="30"/>
      <x:c r="B259" s="37"/>
    </x:row>
    <x:row r="260" ht="18" customHeight="1">
      <x:c r="A260" s="30"/>
      <x:c r="B260" s="37"/>
    </x:row>
    <x:row r="261" ht="18" customHeight="1">
      <x:c r="A261" s="30"/>
      <x:c r="B261" s="37"/>
    </x:row>
    <x:row r="262" ht="18" customHeight="1">
      <x:c r="A262" s="30"/>
      <x:c r="B262" s="37"/>
    </x:row>
    <x:row r="263" ht="18" customHeight="1">
      <x:c r="A263" s="30"/>
      <x:c r="B263" s="37"/>
    </x:row>
    <x:row r="264" ht="18" customHeight="1">
      <x:c r="A264" s="30"/>
      <x:c r="B264" s="37"/>
    </x:row>
    <x:row r="265" ht="18" customHeight="1">
      <x:c r="A265" s="30"/>
      <x:c r="B265" s="37"/>
    </x:row>
    <x:row r="266" ht="18" customHeight="1">
      <x:c r="A266" s="30"/>
      <x:c r="B266" s="37"/>
    </x:row>
    <x:row r="267" ht="18" customHeight="1">
      <x:c r="A267" s="30"/>
      <x:c r="B267" s="37"/>
    </x:row>
    <x:row r="268" ht="18" customHeight="1">
      <x:c r="A268" s="30"/>
      <x:c r="B268" s="37"/>
    </x:row>
    <x:row r="269" ht="18" customHeight="1">
      <x:c r="A269" s="30"/>
      <x:c r="B269" s="37"/>
    </x:row>
    <x:row r="270" ht="18" customHeight="1">
      <x:c r="A270" s="30"/>
      <x:c r="B270" s="37"/>
    </x:row>
    <x:row r="271" ht="18" customHeight="1">
      <x:c r="A271" s="30"/>
      <x:c r="B271" s="37"/>
    </x:row>
    <x:row r="272" ht="18" customHeight="1">
      <x:c r="A272" s="30"/>
      <x:c r="B272" s="37"/>
    </x:row>
    <x:row r="273" ht="18" customHeight="1">
      <x:c r="A273" s="30"/>
      <x:c r="B273" s="37"/>
    </x:row>
    <x:row r="274" ht="18" customHeight="1">
      <x:c r="A274" s="30"/>
      <x:c r="B274" s="37"/>
    </x:row>
    <x:row r="275" ht="18" customHeight="1">
      <x:c r="A275" s="30"/>
      <x:c r="B275" s="37"/>
    </x:row>
    <x:row r="276" ht="18" customHeight="1">
      <x:c r="A276" s="30"/>
      <x:c r="B276" s="37"/>
    </x:row>
    <x:row r="277" ht="18" customHeight="1">
      <x:c r="A277" s="30"/>
      <x:c r="B277" s="37"/>
    </x:row>
    <x:row r="278" ht="18" customHeight="1">
      <x:c r="A278" s="30"/>
      <x:c r="B278" s="37"/>
    </x:row>
    <x:row r="279" ht="18" customHeight="1">
      <x:c r="A279" s="30"/>
      <x:c r="B279" s="37"/>
    </x:row>
    <x:row r="280" ht="18" customHeight="1">
      <x:c r="A280" s="30"/>
      <x:c r="B280" s="37"/>
    </x:row>
    <x:row r="281" ht="18" customHeight="1">
      <x:c r="A281" s="30"/>
      <x:c r="B281" s="37"/>
    </x:row>
    <x:row r="282" ht="18" customHeight="1">
      <x:c r="A282" s="30"/>
      <x:c r="B282" s="37"/>
    </x:row>
    <x:row r="283" ht="18" customHeight="1">
      <x:c r="A283" s="30"/>
      <x:c r="B283" s="37"/>
    </x:row>
    <x:row r="284" ht="18" customHeight="1">
      <x:c r="A284" s="30"/>
      <x:c r="B284" s="37"/>
    </x:row>
    <x:row r="285" ht="18" customHeight="1">
      <x:c r="A285" s="30"/>
      <x:c r="B285" s="37"/>
    </x:row>
    <x:row r="286" ht="18" customHeight="1">
      <x:c r="A286" s="30"/>
      <x:c r="B286" s="37"/>
    </x:row>
    <x:row r="287" ht="18" customHeight="1">
      <x:c r="A287" s="30"/>
      <x:c r="B287" s="37"/>
    </x:row>
    <x:row r="288" ht="18" customHeight="1">
      <x:c r="A288" s="30"/>
      <x:c r="B288" s="37"/>
    </x:row>
    <x:row r="289" ht="18" customHeight="1">
      <x:c r="A289" s="30"/>
      <x:c r="B289" s="37"/>
    </x:row>
    <x:row r="290" ht="18" customHeight="1">
      <x:c r="A290" s="30"/>
      <x:c r="B290" s="37"/>
    </x:row>
    <x:row r="291" ht="18" customHeight="1">
      <x:c r="A291" s="30"/>
      <x:c r="B291" s="37"/>
    </x:row>
    <x:row r="292" ht="18" customHeight="1">
      <x:c r="A292" s="30"/>
      <x:c r="B292" s="37"/>
    </x:row>
    <x:row r="293" ht="18" customHeight="1">
      <x:c r="A293" s="30"/>
      <x:c r="B293" s="37"/>
    </x:row>
    <x:row r="294" ht="18" customHeight="1">
      <x:c r="A294" s="30"/>
      <x:c r="B294" s="37"/>
    </x:row>
    <x:row r="295" ht="18" customHeight="1">
      <x:c r="A295" s="30"/>
      <x:c r="B295" s="37"/>
    </x:row>
    <x:row r="296" ht="18" customHeight="1">
      <x:c r="A296" s="30"/>
      <x:c r="B296" s="37"/>
    </x:row>
    <x:row r="297" ht="18" customHeight="1">
      <x:c r="A297" s="30"/>
      <x:c r="B297" s="37"/>
    </x:row>
    <x:row r="298" ht="18" customHeight="1">
      <x:c r="A298" s="30"/>
      <x:c r="B298" s="37"/>
    </x:row>
    <x:row r="299" ht="18" customHeight="1">
      <x:c r="A299" s="30"/>
      <x:c r="B299" s="37"/>
    </x:row>
    <x:row r="300" ht="18" customHeight="1">
      <x:c r="A300" s="30"/>
      <x:c r="B300" s="37"/>
    </x:row>
    <x:row r="301" ht="18" customHeight="1">
      <x:c r="A301" s="30"/>
      <x:c r="B301" s="37"/>
    </x:row>
    <x:row r="302" ht="18" customHeight="1">
      <x:c r="A302" s="30"/>
      <x:c r="B302" s="37"/>
    </x:row>
    <x:row r="303" ht="18" customHeight="1">
      <x:c r="A303" s="30"/>
      <x:c r="B303" s="37"/>
    </x:row>
    <x:row r="304" ht="18" customHeight="1">
      <x:c r="A304" s="30"/>
      <x:c r="B304" s="37"/>
    </x:row>
    <x:row r="305" ht="18" customHeight="1">
      <x:c r="A305" s="30"/>
      <x:c r="B305" s="37"/>
    </x:row>
    <x:row r="306" ht="18" customHeight="1">
      <x:c r="A306" s="30"/>
      <x:c r="B306" s="37"/>
    </x:row>
    <x:row r="307" ht="18" customHeight="1">
      <x:c r="A307" s="30"/>
      <x:c r="B307" s="37"/>
    </x:row>
    <x:row r="308" ht="18" customHeight="1">
      <x:c r="A308" s="30"/>
      <x:c r="B308" s="37"/>
    </x:row>
    <x:row r="309" ht="18" customHeight="1">
      <x:c r="A309" s="30"/>
      <x:c r="B309" s="37"/>
    </x:row>
    <x:row r="310" ht="18" customHeight="1">
      <x:c r="A310" s="30"/>
      <x:c r="B310" s="37"/>
    </x:row>
    <x:row r="311" ht="18" customHeight="1">
      <x:c r="A311" s="30"/>
      <x:c r="B311" s="37"/>
    </x:row>
    <x:row r="312" ht="18" customHeight="1">
      <x:c r="A312" s="30"/>
      <x:c r="B312" s="37"/>
    </x:row>
    <x:row r="313" ht="18" customHeight="1">
      <x:c r="A313" s="30"/>
      <x:c r="B313" s="37"/>
    </x:row>
    <x:row r="314" ht="18" customHeight="1">
      <x:c r="A314" s="30"/>
      <x:c r="B314" s="37"/>
    </x:row>
    <x:row r="315" ht="18" customHeight="1">
      <x:c r="A315" s="30"/>
      <x:c r="B315" s="37"/>
    </x:row>
    <x:row r="316" ht="18" customHeight="1">
      <x:c r="A316" s="30"/>
      <x:c r="B316" s="37"/>
    </x:row>
    <x:row r="317" ht="18" customHeight="1">
      <x:c r="A317" s="30"/>
      <x:c r="B317" s="37"/>
    </x:row>
    <x:row r="318" ht="18" customHeight="1">
      <x:c r="A318" s="30"/>
      <x:c r="B318" s="37"/>
    </x:row>
    <x:row r="319" ht="18" customHeight="1">
      <x:c r="A319" s="30"/>
      <x:c r="B319" s="37"/>
    </x:row>
    <x:row r="320" ht="18" customHeight="1">
      <x:c r="A320" s="30"/>
      <x:c r="B320" s="37"/>
    </x:row>
    <x:row r="321" ht="18" customHeight="1">
      <x:c r="A321" s="30"/>
      <x:c r="B321" s="37"/>
    </x:row>
    <x:row r="322" ht="18" customHeight="1">
      <x:c r="A322" s="30"/>
      <x:c r="B322" s="37"/>
    </x:row>
    <x:row r="323" ht="18" customHeight="1">
      <x:c r="A323" s="30"/>
      <x:c r="B323" s="37"/>
    </x:row>
    <x:row r="324" ht="18" customHeight="1">
      <x:c r="A324" s="30"/>
      <x:c r="B324" s="37"/>
    </x:row>
    <x:row r="325" ht="18" customHeight="1">
      <x:c r="A325" s="30"/>
      <x:c r="B325" s="37"/>
    </x:row>
    <x:row r="326" ht="18" customHeight="1">
      <x:c r="A326" s="30"/>
      <x:c r="B326" s="37"/>
    </x:row>
    <x:row r="327" ht="18" customHeight="1">
      <x:c r="A327" s="30"/>
      <x:c r="B327" s="37"/>
    </x:row>
    <x:row r="328" ht="18" customHeight="1">
      <x:c r="A328" s="30"/>
      <x:c r="B328" s="37"/>
    </x:row>
    <x:row r="329" ht="18" customHeight="1">
      <x:c r="A329" s="30"/>
      <x:c r="B329" s="37"/>
    </x:row>
    <x:row r="330" ht="18" customHeight="1">
      <x:c r="A330" s="30"/>
      <x:c r="B330" s="37"/>
    </x:row>
    <x:row r="331" ht="18" customHeight="1">
      <x:c r="A331" s="30"/>
      <x:c r="B331" s="37"/>
    </x:row>
    <x:row r="332" ht="18" customHeight="1">
      <x:c r="A332" s="30"/>
      <x:c r="B332" s="37"/>
    </x:row>
    <x:row r="333" ht="18" customHeight="1">
      <x:c r="A333" s="30"/>
      <x:c r="B333" s="37"/>
    </x:row>
    <x:row r="334" ht="18" customHeight="1">
      <x:c r="A334" s="30"/>
      <x:c r="B334" s="37"/>
    </x:row>
    <x:row r="335" ht="18" customHeight="1">
      <x:c r="A335" s="30"/>
      <x:c r="B335" s="37"/>
    </x:row>
    <x:row r="336" ht="18" customHeight="1">
      <x:c r="A336" s="30"/>
      <x:c r="B336" s="37"/>
    </x:row>
    <x:row r="337" ht="18" customHeight="1">
      <x:c r="A337" s="30"/>
      <x:c r="B337" s="37"/>
    </x:row>
    <x:row r="338" ht="18" customHeight="1">
      <x:c r="A338" s="30"/>
      <x:c r="B338" s="37"/>
    </x:row>
    <x:row r="339" ht="18" customHeight="1">
      <x:c r="A339" s="30"/>
      <x:c r="B339" s="37"/>
    </x:row>
    <x:row r="340" ht="18" customHeight="1">
      <x:c r="A340" s="30"/>
      <x:c r="B340" s="37"/>
    </x:row>
    <x:row r="341" ht="18" customHeight="1">
      <x:c r="A341" s="30"/>
      <x:c r="B341" s="37"/>
    </x:row>
    <x:row r="342" ht="18" customHeight="1">
      <x:c r="A342" s="30"/>
      <x:c r="B342" s="37"/>
    </x:row>
    <x:row r="343" ht="18" customHeight="1">
      <x:c r="A343" s="30"/>
      <x:c r="B343" s="37"/>
    </x:row>
    <x:row r="344" ht="18" customHeight="1">
      <x:c r="A344" s="30"/>
      <x:c r="B344" s="37"/>
    </x:row>
    <x:row r="345" ht="18" customHeight="1">
      <x:c r="A345" s="30"/>
      <x:c r="B345" s="37"/>
    </x:row>
    <x:row r="346" ht="18" customHeight="1">
      <x:c r="A346" s="30"/>
      <x:c r="B346" s="37"/>
    </x:row>
    <x:row r="347" ht="18" customHeight="1">
      <x:c r="A347" s="30"/>
      <x:c r="B347" s="37"/>
    </x:row>
    <x:row r="348" ht="18" customHeight="1">
      <x:c r="A348" s="30"/>
      <x:c r="B348" s="37"/>
    </x:row>
    <x:row r="349" ht="18" customHeight="1">
      <x:c r="A349" s="30"/>
      <x:c r="B349" s="37"/>
    </x:row>
    <x:row r="350" ht="18" customHeight="1">
      <x:c r="A350" s="30"/>
      <x:c r="B350" s="37"/>
    </x:row>
    <x:row r="351" ht="18" customHeight="1">
      <x:c r="A351" s="30"/>
      <x:c r="B351" s="37"/>
    </x:row>
    <x:row r="352" ht="18" customHeight="1">
      <x:c r="A352" s="30"/>
      <x:c r="B352" s="37"/>
    </x:row>
    <x:row r="353" ht="18" customHeight="1">
      <x:c r="A353" s="30"/>
      <x:c r="B353" s="37"/>
    </x:row>
    <x:row r="354" ht="18" customHeight="1">
      <x:c r="A354" s="30"/>
      <x:c r="B354" s="37"/>
    </x:row>
    <x:row r="355" ht="18" customHeight="1">
      <x:c r="A355" s="30"/>
      <x:c r="B355" s="37"/>
    </x:row>
    <x:row r="356" ht="18" customHeight="1">
      <x:c r="A356" s="30"/>
      <x:c r="B356" s="37"/>
    </x:row>
    <x:row r="357" ht="18" customHeight="1">
      <x:c r="A357" s="30"/>
      <x:c r="B357" s="37"/>
    </x:row>
    <x:row r="358" ht="18" customHeight="1">
      <x:c r="A358" s="30"/>
      <x:c r="B358" s="37"/>
    </x:row>
    <x:row r="359" ht="18" customHeight="1">
      <x:c r="A359" s="30"/>
      <x:c r="B359" s="37"/>
    </x:row>
    <x:row r="360" ht="18" customHeight="1">
      <x:c r="A360" s="30"/>
      <x:c r="B360" s="37"/>
    </x:row>
    <x:row r="361" ht="18" customHeight="1">
      <x:c r="A361" s="30"/>
      <x:c r="B361" s="37"/>
    </x:row>
    <x:row r="362" ht="18" customHeight="1">
      <x:c r="A362" s="30"/>
      <x:c r="B362" s="37"/>
    </x:row>
    <x:row r="363" ht="18" customHeight="1">
      <x:c r="A363" s="30"/>
      <x:c r="B363" s="37"/>
    </x:row>
    <x:row r="364" ht="18" customHeight="1">
      <x:c r="A364" s="30"/>
      <x:c r="B364" s="37"/>
    </x:row>
    <x:row r="365" ht="18" customHeight="1">
      <x:c r="A365" s="30"/>
      <x:c r="B365" s="37"/>
    </x:row>
    <x:row r="366" ht="18" customHeight="1">
      <x:c r="A366" s="30"/>
      <x:c r="B366" s="37"/>
    </x:row>
    <x:row r="367" ht="18" customHeight="1">
      <x:c r="A367" s="30"/>
      <x:c r="B367" s="37"/>
    </x:row>
    <x:row r="368" ht="18" customHeight="1">
      <x:c r="A368" s="30"/>
      <x:c r="B368" s="37"/>
    </x:row>
    <x:row r="369" ht="18" customHeight="1">
      <x:c r="A369" s="30"/>
      <x:c r="B369" s="37"/>
    </x:row>
    <x:row r="370" ht="18" customHeight="1">
      <x:c r="A370" s="30"/>
      <x:c r="B370" s="37"/>
    </x:row>
    <x:row r="371" ht="18" customHeight="1">
      <x:c r="A371" s="30"/>
      <x:c r="B371" s="37"/>
    </x:row>
    <x:row r="372" ht="18" customHeight="1">
      <x:c r="A372" s="30"/>
      <x:c r="B372" s="37"/>
    </x:row>
    <x:row r="373" ht="18" customHeight="1">
      <x:c r="A373" s="30"/>
      <x:c r="B373" s="37"/>
    </x:row>
    <x:row r="374" ht="18" customHeight="1">
      <x:c r="A374" s="30"/>
      <x:c r="B374" s="37"/>
    </x:row>
    <x:row r="375" ht="18" customHeight="1">
      <x:c r="A375" s="30"/>
      <x:c r="B375" s="37"/>
    </x:row>
    <x:row r="376" ht="18" customHeight="1">
      <x:c r="A376" s="30"/>
      <x:c r="B376" s="37"/>
    </x:row>
    <x:row r="377" ht="18" customHeight="1">
      <x:c r="A377" s="30"/>
      <x:c r="B377" s="37"/>
    </x:row>
    <x:row r="378" ht="18" customHeight="1">
      <x:c r="A378" s="30"/>
      <x:c r="B378" s="37"/>
    </x:row>
    <x:row r="379" ht="18" customHeight="1">
      <x:c r="A379" s="30"/>
      <x:c r="B379" s="37"/>
    </x:row>
    <x:row r="380" ht="18" customHeight="1">
      <x:c r="A380" s="30"/>
      <x:c r="B380" s="37"/>
    </x:row>
    <x:row r="381" ht="18" customHeight="1">
      <x:c r="A381" s="30"/>
      <x:c r="B381" s="37"/>
    </x:row>
    <x:row r="382" ht="18" customHeight="1">
      <x:c r="A382" s="30"/>
      <x:c r="B382" s="37"/>
    </x:row>
    <x:row r="383" ht="18" customHeight="1">
      <x:c r="A383" s="30"/>
      <x:c r="B383" s="37"/>
    </x:row>
    <x:row r="384" ht="18" customHeight="1">
      <x:c r="A384" s="30"/>
      <x:c r="B384" s="37"/>
    </x:row>
    <x:row r="385" ht="18" customHeight="1">
      <x:c r="A385" s="30"/>
      <x:c r="B385" s="37"/>
    </x:row>
    <x:row r="386" ht="18" customHeight="1">
      <x:c r="A386" s="30"/>
      <x:c r="B386" s="37"/>
    </x:row>
    <x:row r="387" ht="18" customHeight="1">
      <x:c r="A387" s="30"/>
      <x:c r="B387" s="37"/>
    </x:row>
    <x:row r="388" ht="18" customHeight="1">
      <x:c r="A388" s="30"/>
      <x:c r="B388" s="37"/>
    </x:row>
    <x:row r="389" ht="18" customHeight="1">
      <x:c r="A389" s="30"/>
      <x:c r="B389" s="37"/>
    </x:row>
    <x:row r="390" ht="18" customHeight="1">
      <x:c r="A390" s="30"/>
      <x:c r="B390" s="37"/>
    </x:row>
    <x:row r="391" ht="18" customHeight="1">
      <x:c r="A391" s="30"/>
      <x:c r="B391" s="37"/>
    </x:row>
    <x:row r="392" ht="18" customHeight="1">
      <x:c r="A392" s="30"/>
      <x:c r="B392" s="37"/>
    </x:row>
    <x:row r="393" ht="18" customHeight="1">
      <x:c r="A393" s="30"/>
      <x:c r="B393" s="37"/>
    </x:row>
    <x:row r="394" ht="18" customHeight="1">
      <x:c r="A394" s="30"/>
      <x:c r="B394" s="37"/>
    </x:row>
    <x:row r="395" ht="18" customHeight="1">
      <x:c r="A395" s="30"/>
      <x:c r="B395" s="37"/>
    </x:row>
    <x:row r="396" ht="18" customHeight="1">
      <x:c r="A396" s="30"/>
      <x:c r="B396" s="37"/>
    </x:row>
    <x:row r="397" ht="18" customHeight="1">
      <x:c r="A397" s="30"/>
      <x:c r="B397" s="37"/>
    </x:row>
    <x:row r="398" ht="18" customHeight="1">
      <x:c r="A398" s="30"/>
      <x:c r="B398" s="37"/>
    </x:row>
    <x:row r="399" ht="18" customHeight="1">
      <x:c r="A399" s="30"/>
      <x:c r="B399" s="37"/>
    </x:row>
    <x:row r="400" ht="18" customHeight="1">
      <x:c r="A400" s="30"/>
      <x:c r="B400" s="37"/>
    </x:row>
    <x:row r="401" ht="18" customHeight="1">
      <x:c r="A401" s="30"/>
      <x:c r="B401" s="37"/>
    </x:row>
    <x:row r="402" ht="18" customHeight="1">
      <x:c r="A402" s="30"/>
      <x:c r="B402" s="37"/>
    </x:row>
    <x:row r="403" ht="18" customHeight="1">
      <x:c r="A403" s="30"/>
      <x:c r="B403" s="37"/>
    </x:row>
    <x:row r="404" ht="18" customHeight="1">
      <x:c r="A404" s="30"/>
      <x:c r="B404" s="37"/>
    </x:row>
    <x:row r="405" ht="18" customHeight="1">
      <x:c r="A405" s="30"/>
      <x:c r="B405" s="37"/>
    </x:row>
    <x:row r="406" ht="18" customHeight="1">
      <x:c r="A406" s="30"/>
      <x:c r="B406" s="37"/>
    </x:row>
    <x:row r="407" ht="18" customHeight="1">
      <x:c r="A407" s="30"/>
      <x:c r="B407" s="37"/>
    </x:row>
    <x:row r="408" ht="18" customHeight="1">
      <x:c r="A408" s="30"/>
      <x:c r="B408" s="37"/>
    </x:row>
    <x:row r="409" ht="18" customHeight="1">
      <x:c r="A409" s="30"/>
      <x:c r="B409" s="37"/>
    </x:row>
    <x:row r="410" ht="18" customHeight="1">
      <x:c r="A410" s="30"/>
      <x:c r="B410" s="37"/>
    </x:row>
    <x:row r="411" ht="18" customHeight="1">
      <x:c r="A411" s="30"/>
      <x:c r="B411" s="37"/>
    </x:row>
    <x:row r="412" ht="18" customHeight="1">
      <x:c r="A412" s="30"/>
      <x:c r="B412" s="37"/>
    </x:row>
    <x:row r="413" ht="18" customHeight="1">
      <x:c r="A413" s="30"/>
      <x:c r="B413" s="37"/>
    </x:row>
    <x:row r="414" ht="18" customHeight="1">
      <x:c r="A414" s="30"/>
      <x:c r="B414" s="37"/>
    </x:row>
    <x:row r="415" ht="18" customHeight="1">
      <x:c r="A415" s="30"/>
      <x:c r="B415" s="37"/>
    </x:row>
    <x:row r="416" ht="18" customHeight="1">
      <x:c r="A416" s="30"/>
      <x:c r="B416" s="37"/>
    </x:row>
    <x:row r="417" ht="18" customHeight="1">
      <x:c r="A417" s="30"/>
      <x:c r="B417" s="37"/>
    </x:row>
    <x:row r="418" ht="18" customHeight="1">
      <x:c r="A418" s="30"/>
      <x:c r="B418" s="37"/>
    </x:row>
    <x:row r="419" ht="18" customHeight="1">
      <x:c r="A419" s="30"/>
      <x:c r="B419" s="37"/>
    </x:row>
    <x:row r="420" ht="18" customHeight="1">
      <x:c r="A420" s="30"/>
      <x:c r="B420" s="37"/>
    </x:row>
    <x:row r="421" ht="18" customHeight="1">
      <x:c r="A421" s="30"/>
      <x:c r="B421" s="37"/>
    </x:row>
    <x:row r="422" ht="18" customHeight="1">
      <x:c r="A422" s="30"/>
      <x:c r="B422" s="37"/>
    </x:row>
    <x:row r="423" ht="18" customHeight="1">
      <x:c r="A423" s="30"/>
      <x:c r="B423" s="37"/>
    </x:row>
    <x:row r="424" ht="18" customHeight="1">
      <x:c r="A424" s="30"/>
      <x:c r="B424" s="37"/>
    </x:row>
    <x:row r="425" ht="18" customHeight="1">
      <x:c r="A425" s="30"/>
      <x:c r="B425" s="37"/>
    </x:row>
    <x:row r="426" ht="18" customHeight="1">
      <x:c r="A426" s="30"/>
      <x:c r="B426" s="37"/>
    </x:row>
    <x:row r="427" ht="18" customHeight="1">
      <x:c r="A427" s="30"/>
      <x:c r="B427" s="37"/>
    </x:row>
    <x:row r="428" ht="18" customHeight="1">
      <x:c r="A428" s="30"/>
      <x:c r="B428" s="37"/>
    </x:row>
    <x:row r="429" ht="18" customHeight="1">
      <x:c r="A429" s="30"/>
      <x:c r="B429" s="37"/>
    </x:row>
    <x:row r="430" ht="18" customHeight="1">
      <x:c r="A430" s="30"/>
      <x:c r="B430" s="37"/>
    </x:row>
    <x:row r="431" ht="18" customHeight="1">
      <x:c r="A431" s="30"/>
      <x:c r="B431" s="37"/>
    </x:row>
    <x:row r="432" ht="18" customHeight="1">
      <x:c r="A432" s="30"/>
      <x:c r="B432" s="37"/>
    </x:row>
    <x:row r="433" ht="18" customHeight="1">
      <x:c r="A433" s="30"/>
      <x:c r="B433" s="37"/>
    </x:row>
    <x:row r="434" ht="18" customHeight="1">
      <x:c r="A434" s="30"/>
      <x:c r="B434" s="37"/>
    </x:row>
    <x:row r="435" ht="18" customHeight="1">
      <x:c r="A435" s="30"/>
      <x:c r="B435" s="37"/>
    </x:row>
    <x:row r="436" ht="18" customHeight="1">
      <x:c r="A436" s="30"/>
      <x:c r="B436" s="37"/>
    </x:row>
    <x:row r="437" ht="18" customHeight="1">
      <x:c r="A437" s="30"/>
      <x:c r="B437" s="37"/>
    </x:row>
    <x:row r="438" ht="18" customHeight="1">
      <x:c r="A438" s="30"/>
      <x:c r="B438" s="37"/>
    </x:row>
    <x:row r="439" ht="18" customHeight="1">
      <x:c r="A439" s="30"/>
      <x:c r="B439" s="37"/>
    </x:row>
    <x:row r="440" ht="18" customHeight="1">
      <x:c r="A440" s="30"/>
      <x:c r="B440" s="37"/>
    </x:row>
    <x:row r="441" ht="18" customHeight="1">
      <x:c r="A441" s="30"/>
      <x:c r="B441" s="37"/>
    </x:row>
    <x:row r="442" ht="18" customHeight="1">
      <x:c r="A442" s="30"/>
      <x:c r="B442" s="37"/>
    </x:row>
    <x:row r="443" ht="18" customHeight="1">
      <x:c r="A443" s="30"/>
      <x:c r="B443" s="37"/>
    </x:row>
    <x:row r="444" ht="18" customHeight="1">
      <x:c r="A444" s="30"/>
      <x:c r="B444" s="37"/>
    </x:row>
    <x:row r="445" ht="18" customHeight="1">
      <x:c r="A445" s="30"/>
      <x:c r="B445" s="37"/>
    </x:row>
    <x:row r="446" ht="18" customHeight="1">
      <x:c r="A446" s="30"/>
      <x:c r="B446" s="37"/>
    </x:row>
    <x:row r="447" ht="18" customHeight="1">
      <x:c r="A447" s="30"/>
      <x:c r="B447" s="37"/>
    </x:row>
    <x:row r="448" ht="18" customHeight="1">
      <x:c r="A448" s="30"/>
      <x:c r="B448" s="37"/>
    </x:row>
    <x:row r="449" ht="18" customHeight="1">
      <x:c r="A449" s="30"/>
      <x:c r="B449" s="37"/>
    </x:row>
    <x:row r="450" ht="18" customHeight="1">
      <x:c r="A450" s="30"/>
      <x:c r="B450" s="37"/>
    </x:row>
    <x:row r="451" ht="18" customHeight="1">
      <x:c r="A451" s="30"/>
      <x:c r="B451" s="37"/>
    </x:row>
    <x:row r="452" ht="18" customHeight="1">
      <x:c r="A452" s="30"/>
      <x:c r="B452" s="37"/>
    </x:row>
    <x:row r="453" ht="18" customHeight="1">
      <x:c r="A453" s="30"/>
      <x:c r="B453" s="37"/>
    </x:row>
    <x:row r="454" ht="18" customHeight="1">
      <x:c r="A454" s="30"/>
      <x:c r="B454" s="37"/>
    </x:row>
    <x:row r="455" ht="18" customHeight="1">
      <x:c r="A455" s="30"/>
      <x:c r="B455" s="37"/>
    </x:row>
    <x:row r="456" ht="18" customHeight="1">
      <x:c r="A456" s="30"/>
      <x:c r="B456" s="37"/>
    </x:row>
    <x:row r="457" ht="18" customHeight="1">
      <x:c r="A457" s="30"/>
      <x:c r="B457" s="37"/>
    </x:row>
    <x:row r="458" ht="18" customHeight="1">
      <x:c r="A458" s="30"/>
      <x:c r="B458" s="37"/>
    </x:row>
    <x:row r="459" ht="18" customHeight="1">
      <x:c r="A459" s="30"/>
      <x:c r="B459" s="37"/>
    </x:row>
    <x:row r="460" ht="18" customHeight="1">
      <x:c r="A460" s="30"/>
      <x:c r="B460" s="37"/>
    </x:row>
    <x:row r="461" ht="18" customHeight="1">
      <x:c r="A461" s="30"/>
      <x:c r="B461" s="37"/>
    </x:row>
    <x:row r="462" ht="18" customHeight="1">
      <x:c r="A462" s="30"/>
      <x:c r="B462" s="37"/>
    </x:row>
    <x:row r="463" ht="18" customHeight="1">
      <x:c r="A463" s="30"/>
      <x:c r="B463" s="37"/>
    </x:row>
    <x:row r="464" ht="18" customHeight="1">
      <x:c r="A464" s="30"/>
      <x:c r="B464" s="37"/>
    </x:row>
    <x:row r="465" ht="18" customHeight="1">
      <x:c r="A465" s="30"/>
      <x:c r="B465" s="37"/>
    </x:row>
    <x:row r="466" ht="18" customHeight="1">
      <x:c r="A466" s="30"/>
      <x:c r="B466" s="37"/>
    </x:row>
    <x:row r="467" ht="18" customHeight="1">
      <x:c r="A467" s="30"/>
      <x:c r="B467" s="37"/>
    </x:row>
    <x:row r="468" ht="18" customHeight="1">
      <x:c r="A468" s="30"/>
      <x:c r="B468" s="37"/>
    </x:row>
    <x:row r="469" ht="18" customHeight="1">
      <x:c r="A469" s="30"/>
      <x:c r="B469" s="37"/>
    </x:row>
    <x:row r="470" ht="18" customHeight="1">
      <x:c r="A470" s="30"/>
      <x:c r="B470" s="37"/>
    </x:row>
    <x:row r="471" ht="18" customHeight="1">
      <x:c r="A471" s="30"/>
      <x:c r="B471" s="37"/>
    </x:row>
    <x:row r="472" ht="18" customHeight="1">
      <x:c r="A472" s="30"/>
      <x:c r="B472" s="37"/>
    </x:row>
    <x:row r="473" ht="18" customHeight="1">
      <x:c r="A473" s="30"/>
      <x:c r="B473" s="37"/>
    </x:row>
    <x:row r="474" ht="18" customHeight="1">
      <x:c r="A474" s="30"/>
      <x:c r="B474" s="37"/>
    </x:row>
    <x:row r="475" ht="18" customHeight="1">
      <x:c r="A475" s="30"/>
      <x:c r="B475" s="37"/>
    </x:row>
    <x:row r="476" ht="18" customHeight="1">
      <x:c r="A476" s="30"/>
      <x:c r="B476" s="37"/>
    </x:row>
    <x:row r="477" ht="18" customHeight="1">
      <x:c r="A477" s="30"/>
      <x:c r="B477" s="37"/>
    </x:row>
    <x:row r="478" ht="18" customHeight="1">
      <x:c r="A478" s="30"/>
      <x:c r="B478" s="37"/>
    </x:row>
    <x:row r="479" ht="18" customHeight="1">
      <x:c r="A479" s="30"/>
      <x:c r="B479" s="37"/>
    </x:row>
    <x:row r="480" ht="18" customHeight="1">
      <x:c r="A480" s="30"/>
      <x:c r="B480" s="37"/>
    </x:row>
    <x:row r="481" ht="18" customHeight="1">
      <x:c r="A481" s="30"/>
      <x:c r="B481" s="37"/>
    </x:row>
    <x:row r="482" ht="18" customHeight="1">
      <x:c r="A482" s="30"/>
      <x:c r="B482" s="37"/>
    </x:row>
    <x:row r="483" ht="18" customHeight="1">
      <x:c r="A483" s="30"/>
      <x:c r="B483" s="37"/>
    </x:row>
    <x:row r="484" ht="18" customHeight="1">
      <x:c r="A484" s="30"/>
      <x:c r="B484" s="37"/>
    </x:row>
    <x:row r="485" ht="18" customHeight="1">
      <x:c r="A485" s="30"/>
      <x:c r="B485" s="37"/>
    </x:row>
    <x:row r="486" ht="18" customHeight="1">
      <x:c r="A486" s="30"/>
      <x:c r="B486" s="37"/>
    </x:row>
    <x:row r="487" ht="18" customHeight="1">
      <x:c r="A487" s="30"/>
      <x:c r="B487" s="37"/>
    </x:row>
    <x:row r="488" ht="18" customHeight="1">
      <x:c r="A488" s="30"/>
      <x:c r="B488" s="37"/>
    </x:row>
    <x:row r="489" ht="18" customHeight="1">
      <x:c r="A489" s="30"/>
      <x:c r="B489" s="37"/>
    </x:row>
    <x:row r="490" ht="18" customHeight="1">
      <x:c r="A490" s="30"/>
      <x:c r="B490" s="37"/>
    </x:row>
    <x:row r="491" ht="18" customHeight="1">
      <x:c r="A491" s="30"/>
      <x:c r="B491" s="37"/>
    </x:row>
    <x:row r="492" ht="18" customHeight="1">
      <x:c r="A492" s="30"/>
      <x:c r="B492" s="37"/>
    </x:row>
    <x:row r="493" ht="18" customHeight="1">
      <x:c r="A493" s="30"/>
      <x:c r="B493" s="37"/>
    </x:row>
    <x:row r="494" ht="18" customHeight="1">
      <x:c r="A494" s="30"/>
      <x:c r="B494" s="37"/>
    </x:row>
    <x:row r="495" ht="18" customHeight="1">
      <x:c r="A495" s="30"/>
      <x:c r="B495" s="37"/>
    </x:row>
    <x:row r="496" ht="18" customHeight="1">
      <x:c r="A496" s="30"/>
      <x:c r="B496" s="37"/>
    </x:row>
    <x:row r="497" ht="18" customHeight="1">
      <x:c r="A497" s="30"/>
      <x:c r="B497" s="37"/>
    </x:row>
    <x:row r="498" ht="18" customHeight="1">
      <x:c r="A498" s="30"/>
      <x:c r="B498" s="37"/>
    </x:row>
    <x:row r="499" ht="18" customHeight="1">
      <x:c r="A499" s="30"/>
      <x:c r="B499" s="37"/>
    </x:row>
    <x:row r="500" ht="18" customHeight="1">
      <x:c r="A500" s="30"/>
      <x:c r="B500" s="37"/>
    </x:row>
    <x:row r="501" ht="18" customHeight="1">
      <x:c r="A501" s="30"/>
      <x:c r="B501" s="37"/>
    </x:row>
    <x:row r="502" ht="18" customHeight="1">
      <x:c r="A502" s="30"/>
      <x:c r="B502" s="37"/>
    </x:row>
    <x:row r="503" ht="18" customHeight="1">
      <x:c r="A503" s="30"/>
      <x:c r="B503" s="37"/>
    </x:row>
    <x:row r="504" ht="18" customHeight="1">
      <x:c r="A504" s="30"/>
      <x:c r="B504" s="37"/>
    </x:row>
    <x:row r="505" ht="18" customHeight="1">
      <x:c r="A505" s="30"/>
      <x:c r="B505" s="37"/>
    </x:row>
    <x:row r="506" ht="18" customHeight="1">
      <x:c r="A506" s="30"/>
      <x:c r="B506" s="37"/>
    </x:row>
    <x:row r="507" ht="18" customHeight="1">
      <x:c r="A507" s="30"/>
      <x:c r="B507" s="37"/>
    </x:row>
    <x:row r="508" ht="18" customHeight="1">
      <x:c r="A508" s="30"/>
      <x:c r="B508" s="37"/>
    </x:row>
    <x:row r="509" ht="18" customHeight="1">
      <x:c r="A509" s="30"/>
      <x:c r="B509" s="37"/>
    </x:row>
    <x:row r="510" ht="18" customHeight="1">
      <x:c r="A510" s="30"/>
      <x:c r="B510" s="37"/>
    </x:row>
    <x:row r="511" ht="18" customHeight="1">
      <x:c r="A511" s="30"/>
      <x:c r="B511" s="37"/>
    </x:row>
    <x:row r="512" ht="18" customHeight="1">
      <x:c r="A512" s="30"/>
      <x:c r="B512" s="37"/>
    </x:row>
    <x:row r="513" ht="18" customHeight="1">
      <x:c r="A513" s="30"/>
      <x:c r="B513" s="37"/>
    </x:row>
    <x:row r="514" ht="18" customHeight="1">
      <x:c r="A514" s="30"/>
      <x:c r="B514" s="37"/>
    </x:row>
    <x:row r="515" ht="18" customHeight="1">
      <x:c r="A515" s="30"/>
      <x:c r="B515" s="37"/>
    </x:row>
    <x:row r="516" ht="18" customHeight="1">
      <x:c r="A516" s="30"/>
      <x:c r="B516" s="37"/>
    </x:row>
    <x:row r="517" ht="18" customHeight="1">
      <x:c r="A517" s="30"/>
      <x:c r="B517" s="37"/>
    </x:row>
    <x:row r="518" ht="18" customHeight="1">
      <x:c r="A518" s="30"/>
      <x:c r="B518" s="37"/>
    </x:row>
    <x:row r="519" ht="18" customHeight="1">
      <x:c r="A519" s="30"/>
      <x:c r="B519" s="37"/>
    </x:row>
    <x:row r="520" ht="18" customHeight="1">
      <x:c r="A520" s="30"/>
      <x:c r="B520" s="37"/>
    </x:row>
    <x:row r="521" ht="18" customHeight="1">
      <x:c r="A521" s="30"/>
      <x:c r="B521" s="37"/>
    </x:row>
    <x:row r="522" ht="18" customHeight="1">
      <x:c r="A522" s="30"/>
      <x:c r="B522" s="37"/>
    </x:row>
    <x:row r="523" ht="18" customHeight="1">
      <x:c r="A523" s="30"/>
      <x:c r="B523" s="37"/>
    </x:row>
    <x:row r="524" ht="18" customHeight="1">
      <x:c r="A524" s="30"/>
      <x:c r="B524" s="37"/>
    </x:row>
    <x:row r="525" ht="18" customHeight="1">
      <x:c r="A525" s="30"/>
      <x:c r="B525" s="37"/>
    </x:row>
    <x:row r="526" ht="18" customHeight="1">
      <x:c r="A526" s="30"/>
      <x:c r="B526" s="37"/>
    </x:row>
    <x:row r="527" ht="18" customHeight="1">
      <x:c r="A527" s="30"/>
      <x:c r="B527" s="37"/>
    </x:row>
    <x:row r="528" ht="18" customHeight="1">
      <x:c r="A528" s="30"/>
      <x:c r="B528" s="37"/>
    </x:row>
    <x:row r="529" ht="18" customHeight="1">
      <x:c r="A529" s="30"/>
      <x:c r="B529" s="37"/>
    </x:row>
    <x:row r="530" ht="18" customHeight="1">
      <x:c r="A530" s="30"/>
      <x:c r="B530" s="37"/>
    </x:row>
    <x:row r="531" ht="18" customHeight="1">
      <x:c r="A531" s="30"/>
      <x:c r="B531" s="37"/>
    </x:row>
    <x:row r="532" ht="18" customHeight="1">
      <x:c r="A532" s="30"/>
      <x:c r="B532" s="37"/>
    </x:row>
    <x:row r="533" ht="18" customHeight="1">
      <x:c r="A533" s="30"/>
      <x:c r="B533" s="37"/>
    </x:row>
    <x:row r="534" ht="18" customHeight="1">
      <x:c r="A534" s="30"/>
      <x:c r="B534" s="37"/>
    </x:row>
    <x:row r="535" ht="18" customHeight="1">
      <x:c r="A535" s="30"/>
      <x:c r="B535" s="37"/>
    </x:row>
    <x:row r="536" ht="18" customHeight="1">
      <x:c r="A536" s="30"/>
      <x:c r="B536" s="37"/>
    </x:row>
    <x:row r="537" ht="18" customHeight="1">
      <x:c r="A537" s="30"/>
      <x:c r="B537" s="37"/>
    </x:row>
    <x:row r="538" ht="18" customHeight="1">
      <x:c r="A538" s="30"/>
      <x:c r="B538" s="37"/>
    </x:row>
    <x:row r="539" ht="18" customHeight="1">
      <x:c r="A539" s="30"/>
      <x:c r="B539" s="37"/>
    </x:row>
    <x:row r="540" ht="18" customHeight="1">
      <x:c r="A540" s="30"/>
      <x:c r="B540" s="37"/>
    </x:row>
    <x:row r="541" ht="18" customHeight="1">
      <x:c r="A541" s="30"/>
      <x:c r="B541" s="37"/>
    </x:row>
    <x:row r="542" ht="18" customHeight="1">
      <x:c r="A542" s="30"/>
      <x:c r="B542" s="37"/>
    </x:row>
    <x:row r="543" ht="18" customHeight="1">
      <x:c r="A543" s="30"/>
      <x:c r="B543" s="37"/>
    </x:row>
    <x:row r="544" ht="18" customHeight="1">
      <x:c r="A544" s="30"/>
      <x:c r="B544" s="37"/>
    </x:row>
    <x:row r="545" ht="18" customHeight="1">
      <x:c r="A545" s="30"/>
      <x:c r="B545" s="37"/>
    </x:row>
    <x:row r="546" ht="18" customHeight="1">
      <x:c r="A546" s="30"/>
      <x:c r="B546" s="37"/>
    </x:row>
    <x:row r="547" ht="18" customHeight="1">
      <x:c r="A547" s="30"/>
      <x:c r="B547" s="37"/>
    </x:row>
    <x:row r="548" ht="18" customHeight="1">
      <x:c r="A548" s="30"/>
      <x:c r="B548" s="37"/>
    </x:row>
    <x:row r="549" ht="18" customHeight="1">
      <x:c r="A549" s="30"/>
      <x:c r="B549" s="37"/>
    </x:row>
    <x:row r="550" ht="18" customHeight="1">
      <x:c r="A550" s="30"/>
      <x:c r="B550" s="37"/>
    </x:row>
    <x:row r="551" ht="18" customHeight="1">
      <x:c r="A551" s="30"/>
      <x:c r="B551" s="37"/>
    </x:row>
    <x:row r="552" ht="18" customHeight="1">
      <x:c r="A552" s="30"/>
      <x:c r="B552" s="37"/>
    </x:row>
    <x:row r="553" ht="18" customHeight="1">
      <x:c r="A553" s="30"/>
      <x:c r="B553" s="37"/>
    </x:row>
    <x:row r="554" ht="18" customHeight="1">
      <x:c r="A554" s="30"/>
      <x:c r="B554" s="37"/>
    </x:row>
    <x:row r="555" ht="18" customHeight="1">
      <x:c r="A555" s="30"/>
      <x:c r="B555" s="37"/>
    </x:row>
    <x:row r="556" ht="18" customHeight="1">
      <x:c r="A556" s="30"/>
      <x:c r="B556" s="37"/>
    </x:row>
    <x:row r="557" ht="18" customHeight="1">
      <x:c r="A557" s="30"/>
      <x:c r="B557" s="37"/>
    </x:row>
    <x:row r="558" ht="18" customHeight="1">
      <x:c r="A558" s="30"/>
      <x:c r="B558" s="37"/>
    </x:row>
    <x:row r="559" ht="18" customHeight="1">
      <x:c r="A559" s="30"/>
      <x:c r="B559" s="37"/>
    </x:row>
    <x:row r="560" ht="18" customHeight="1">
      <x:c r="A560" s="30"/>
      <x:c r="B560" s="37"/>
    </x:row>
    <x:row r="561" ht="18" customHeight="1">
      <x:c r="A561" s="30"/>
      <x:c r="B561" s="37"/>
    </x:row>
    <x:row r="562" ht="18" customHeight="1">
      <x:c r="A562" s="30"/>
      <x:c r="B562" s="37"/>
    </x:row>
    <x:row r="563" ht="18" customHeight="1">
      <x:c r="A563" s="30"/>
      <x:c r="B563" s="37"/>
    </x:row>
    <x:row r="564" ht="18" customHeight="1">
      <x:c r="A564" s="30"/>
      <x:c r="B564" s="37"/>
    </x:row>
    <x:row r="565" ht="18" customHeight="1">
      <x:c r="A565" s="30"/>
      <x:c r="B565" s="37"/>
    </x:row>
    <x:row r="566" ht="18" customHeight="1">
      <x:c r="A566" s="30"/>
      <x:c r="B566" s="37"/>
    </x:row>
    <x:row r="567" ht="18" customHeight="1">
      <x:c r="A567" s="30"/>
      <x:c r="B567" s="37"/>
    </x:row>
    <x:row r="568" ht="18" customHeight="1">
      <x:c r="A568" s="30"/>
      <x:c r="B568" s="37"/>
    </x:row>
    <x:row r="569" ht="18" customHeight="1">
      <x:c r="A569" s="30"/>
      <x:c r="B569" s="37"/>
    </x:row>
    <x:row r="570" ht="18" customHeight="1">
      <x:c r="A570" s="30"/>
      <x:c r="B570" s="37"/>
    </x:row>
    <x:row r="571" ht="18" customHeight="1">
      <x:c r="A571" s="30"/>
      <x:c r="B571" s="37"/>
    </x:row>
    <x:row r="572" ht="18" customHeight="1">
      <x:c r="A572" s="30"/>
      <x:c r="B572" s="37"/>
    </x:row>
    <x:row r="573" ht="18" customHeight="1">
      <x:c r="A573" s="30"/>
      <x:c r="B573" s="37"/>
    </x:row>
    <x:row r="574" ht="18" customHeight="1">
      <x:c r="A574" s="30"/>
      <x:c r="B574" s="37"/>
    </x:row>
    <x:row r="575" ht="18" customHeight="1">
      <x:c r="A575" s="30"/>
      <x:c r="B575" s="37"/>
    </x:row>
    <x:row r="576" ht="18" customHeight="1">
      <x:c r="A576" s="30"/>
      <x:c r="B576" s="37"/>
    </x:row>
    <x:row r="577" ht="18" customHeight="1">
      <x:c r="A577" s="30"/>
      <x:c r="B577" s="37"/>
    </x:row>
    <x:row r="578" ht="18" customHeight="1">
      <x:c r="A578" s="30"/>
      <x:c r="B578" s="37"/>
    </x:row>
    <x:row r="579" ht="18" customHeight="1">
      <x:c r="A579" s="30"/>
      <x:c r="B579" s="37"/>
    </x:row>
    <x:row r="580" ht="18" customHeight="1">
      <x:c r="A580" s="30"/>
      <x:c r="B580" s="37"/>
    </x:row>
    <x:row r="581" ht="18" customHeight="1">
      <x:c r="A581" s="30"/>
      <x:c r="B581" s="37"/>
    </x:row>
    <x:row r="582" ht="18" customHeight="1">
      <x:c r="A582" s="30"/>
      <x:c r="B582" s="37"/>
    </x:row>
    <x:row r="583" ht="18" customHeight="1">
      <x:c r="A583" s="30"/>
      <x:c r="B583" s="37"/>
    </x:row>
    <x:row r="584" ht="18" customHeight="1">
      <x:c r="A584" s="30"/>
      <x:c r="B584" s="37"/>
    </x:row>
    <x:row r="585" ht="18" customHeight="1">
      <x:c r="A585" s="30"/>
      <x:c r="B585" s="37"/>
    </x:row>
    <x:row r="586" ht="18" customHeight="1">
      <x:c r="A586" s="30"/>
      <x:c r="B586" s="37"/>
    </x:row>
    <x:row r="587" ht="18" customHeight="1">
      <x:c r="A587" s="30"/>
      <x:c r="B587" s="37"/>
    </x:row>
    <x:row r="588" ht="18" customHeight="1">
      <x:c r="A588" s="30"/>
      <x:c r="B588" s="37"/>
    </x:row>
    <x:row r="589" ht="18" customHeight="1">
      <x:c r="A589" s="30"/>
      <x:c r="B589" s="37"/>
    </x:row>
    <x:row r="590" ht="18" customHeight="1">
      <x:c r="A590" s="30"/>
      <x:c r="B590" s="37"/>
    </x:row>
    <x:row r="591" ht="18" customHeight="1">
      <x:c r="A591" s="30"/>
      <x:c r="B591" s="37"/>
    </x:row>
    <x:row r="592" ht="18" customHeight="1">
      <x:c r="A592" s="30"/>
      <x:c r="B592" s="37"/>
    </x:row>
    <x:row r="593" ht="18" customHeight="1">
      <x:c r="A593" s="30"/>
      <x:c r="B593" s="37"/>
    </x:row>
    <x:row r="594" ht="18" customHeight="1">
      <x:c r="A594" s="30"/>
      <x:c r="B594" s="37"/>
    </x:row>
    <x:row r="595" ht="18" customHeight="1">
      <x:c r="A595" s="30"/>
      <x:c r="B595" s="37"/>
    </x:row>
    <x:row r="596" ht="18" customHeight="1">
      <x:c r="A596" s="30"/>
      <x:c r="B596" s="37"/>
    </x:row>
    <x:row r="597" ht="18" customHeight="1">
      <x:c r="A597" s="30"/>
      <x:c r="B597" s="37"/>
    </x:row>
    <x:row r="598" ht="18" customHeight="1">
      <x:c r="A598" s="30"/>
      <x:c r="B598" s="37"/>
    </x:row>
    <x:row r="599" ht="18" customHeight="1">
      <x:c r="A599" s="30"/>
      <x:c r="B599" s="37"/>
    </x:row>
    <x:row r="600" ht="18" customHeight="1">
      <x:c r="A600" s="30"/>
      <x:c r="B600" s="37"/>
    </x:row>
    <x:row r="601" ht="18" customHeight="1">
      <x:c r="A601" s="30"/>
      <x:c r="B601" s="37"/>
    </x:row>
    <x:row r="602" ht="18" customHeight="1">
      <x:c r="A602" s="30"/>
      <x:c r="B602" s="37"/>
    </x:row>
    <x:row r="603" ht="18" customHeight="1">
      <x:c r="A603" s="30"/>
      <x:c r="B603" s="37"/>
    </x:row>
    <x:row r="604" ht="18" customHeight="1">
      <x:c r="A604" s="30"/>
      <x:c r="B604" s="37"/>
    </x:row>
    <x:row r="605" ht="18" customHeight="1">
      <x:c r="A605" s="30"/>
      <x:c r="B605" s="37"/>
    </x:row>
    <x:row r="606" ht="18" customHeight="1">
      <x:c r="A606" s="30"/>
      <x:c r="B606" s="37"/>
    </x:row>
    <x:row r="607" ht="18" customHeight="1">
      <x:c r="A607" s="30"/>
      <x:c r="B607" s="37"/>
    </x:row>
    <x:row r="608" ht="18" customHeight="1">
      <x:c r="A608" s="30"/>
      <x:c r="B608" s="37"/>
    </x:row>
    <x:row r="609" ht="18" customHeight="1">
      <x:c r="A609" s="30"/>
      <x:c r="B609" s="37"/>
    </x:row>
    <x:row r="610" ht="18" customHeight="1">
      <x:c r="A610" s="30"/>
      <x:c r="B610" s="37"/>
    </x:row>
    <x:row r="611" ht="18" customHeight="1">
      <x:c r="A611" s="30"/>
      <x:c r="B611" s="37"/>
    </x:row>
    <x:row r="612" ht="18" customHeight="1">
      <x:c r="A612" s="30"/>
      <x:c r="B612" s="37"/>
    </x:row>
    <x:row r="613" ht="18" customHeight="1">
      <x:c r="A613" s="30"/>
      <x:c r="B613" s="37"/>
    </x:row>
    <x:row r="614" ht="18" customHeight="1">
      <x:c r="A614" s="30"/>
      <x:c r="B614" s="37"/>
    </x:row>
    <x:row r="615" ht="18" customHeight="1">
      <x:c r="A615" s="30"/>
      <x:c r="B615" s="37"/>
    </x:row>
    <x:row r="616" ht="18" customHeight="1">
      <x:c r="A616" s="30"/>
      <x:c r="B616" s="37"/>
    </x:row>
    <x:row r="617" ht="18" customHeight="1">
      <x:c r="A617" s="30"/>
      <x:c r="B617" s="37"/>
    </x:row>
    <x:row r="618" ht="18" customHeight="1">
      <x:c r="A618" s="30"/>
      <x:c r="B618" s="37"/>
    </x:row>
    <x:row r="619" ht="18" customHeight="1">
      <x:c r="A619" s="30"/>
      <x:c r="B619" s="37"/>
    </x:row>
    <x:row r="620" ht="18" customHeight="1">
      <x:c r="A620" s="30"/>
      <x:c r="B620" s="37"/>
    </x:row>
    <x:row r="621" ht="18" customHeight="1">
      <x:c r="A621" s="30"/>
      <x:c r="B621" s="37"/>
    </x:row>
    <x:row r="622" ht="18" customHeight="1">
      <x:c r="A622" s="30"/>
      <x:c r="B622" s="37"/>
    </x:row>
    <x:row r="623" ht="18" customHeight="1">
      <x:c r="A623" s="30"/>
      <x:c r="B623" s="37"/>
    </x:row>
    <x:row r="624" ht="18" customHeight="1">
      <x:c r="A624" s="30"/>
      <x:c r="B624" s="37"/>
    </x:row>
    <x:row r="625" ht="18" customHeight="1">
      <x:c r="A625" s="30"/>
      <x:c r="B625" s="37"/>
    </x:row>
    <x:row r="626" ht="18" customHeight="1">
      <x:c r="A626" s="30"/>
      <x:c r="B626" s="37"/>
    </x:row>
    <x:row r="627" ht="18" customHeight="1">
      <x:c r="A627" s="30"/>
      <x:c r="B627" s="37"/>
    </x:row>
    <x:row r="628" ht="18" customHeight="1">
      <x:c r="A628" s="30"/>
      <x:c r="B628" s="37"/>
    </x:row>
    <x:row r="629" ht="18" customHeight="1">
      <x:c r="A629" s="30"/>
      <x:c r="B629" s="37"/>
    </x:row>
    <x:row r="630" ht="18" customHeight="1">
      <x:c r="A630" s="30"/>
      <x:c r="B630" s="37"/>
    </x:row>
    <x:row r="631" ht="18" customHeight="1">
      <x:c r="A631" s="30"/>
      <x:c r="B631" s="37"/>
    </x:row>
    <x:row r="632" ht="18" customHeight="1">
      <x:c r="A632" s="30"/>
      <x:c r="B632" s="37"/>
    </x:row>
    <x:row r="633" ht="18" customHeight="1">
      <x:c r="A633" s="30"/>
      <x:c r="B633" s="37"/>
    </x:row>
    <x:row r="634" ht="18" customHeight="1">
      <x:c r="A634" s="30"/>
      <x:c r="B634" s="37"/>
    </x:row>
    <x:row r="635" ht="18" customHeight="1">
      <x:c r="A635" s="30"/>
      <x:c r="B635" s="37"/>
    </x:row>
    <x:row r="636" ht="18" customHeight="1">
      <x:c r="A636" s="30"/>
      <x:c r="B636" s="37"/>
    </x:row>
    <x:row r="637" ht="18" customHeight="1">
      <x:c r="A637" s="30"/>
      <x:c r="B637" s="37"/>
    </x:row>
    <x:row r="638" ht="18" customHeight="1">
      <x:c r="A638" s="30"/>
      <x:c r="B638" s="37"/>
    </x:row>
    <x:row r="639" ht="18" customHeight="1">
      <x:c r="A639" s="30"/>
      <x:c r="B639" s="37"/>
    </x:row>
    <x:row r="640" ht="18" customHeight="1">
      <x:c r="A640" s="30"/>
      <x:c r="B640" s="37"/>
    </x:row>
    <x:row r="641" ht="18" customHeight="1">
      <x:c r="A641" s="30"/>
      <x:c r="B641" s="37"/>
    </x:row>
    <x:row r="642" ht="18" customHeight="1">
      <x:c r="A642" s="30"/>
      <x:c r="B642" s="37"/>
    </x:row>
    <x:row r="643" ht="18" customHeight="1">
      <x:c r="A643" s="30"/>
      <x:c r="B643" s="37"/>
    </x:row>
    <x:row r="644" ht="18" customHeight="1">
      <x:c r="A644" s="30"/>
      <x:c r="B644" s="37"/>
    </x:row>
    <x:row r="645" ht="18" customHeight="1">
      <x:c r="A645" s="30"/>
      <x:c r="B645" s="37"/>
    </x:row>
    <x:row r="646" ht="18" customHeight="1">
      <x:c r="A646" s="30"/>
      <x:c r="B646" s="37"/>
    </x:row>
    <x:row r="647" ht="18" customHeight="1">
      <x:c r="A647" s="30"/>
      <x:c r="B647" s="37"/>
    </x:row>
    <x:row r="648" ht="18" customHeight="1">
      <x:c r="A648" s="30"/>
      <x:c r="B648" s="37"/>
    </x:row>
    <x:row r="649" ht="18" customHeight="1">
      <x:c r="A649" s="30"/>
      <x:c r="B649" s="37"/>
    </x:row>
    <x:row r="650" ht="18" customHeight="1">
      <x:c r="A650" s="30"/>
      <x:c r="B650" s="37"/>
    </x:row>
    <x:row r="651" ht="18" customHeight="1">
      <x:c r="A651" s="30"/>
      <x:c r="B651" s="37"/>
    </x:row>
    <x:row r="652" ht="18" customHeight="1">
      <x:c r="A652" s="30"/>
      <x:c r="B652" s="37"/>
    </x:row>
    <x:row r="653" ht="18" customHeight="1">
      <x:c r="A653" s="30"/>
      <x:c r="B653" s="37"/>
    </x:row>
    <x:row r="654" ht="18" customHeight="1">
      <x:c r="A654" s="30"/>
      <x:c r="B654" s="37"/>
    </x:row>
    <x:row r="655" ht="18" customHeight="1">
      <x:c r="A655" s="30"/>
      <x:c r="B655" s="37"/>
    </x:row>
    <x:row r="656" ht="18" customHeight="1">
      <x:c r="A656" s="30"/>
      <x:c r="B656" s="37"/>
    </x:row>
    <x:row r="657" ht="18" customHeight="1">
      <x:c r="A657" s="30"/>
      <x:c r="B657" s="37"/>
    </x:row>
    <x:row r="658" ht="18" customHeight="1">
      <x:c r="A658" s="30"/>
      <x:c r="B658" s="37"/>
    </x:row>
    <x:row r="659" ht="18" customHeight="1">
      <x:c r="A659" s="30"/>
      <x:c r="B659" s="37"/>
    </x:row>
    <x:row r="660" ht="18" customHeight="1">
      <x:c r="A660" s="30"/>
      <x:c r="B660" s="37"/>
    </x:row>
    <x:row r="661" ht="18" customHeight="1">
      <x:c r="A661" s="30"/>
      <x:c r="B661" s="37"/>
    </x:row>
    <x:row r="662" ht="18" customHeight="1">
      <x:c r="A662" s="30"/>
      <x:c r="B662" s="37"/>
    </x:row>
    <x:row r="663" ht="18" customHeight="1">
      <x:c r="A663" s="30"/>
      <x:c r="B663" s="37"/>
    </x:row>
    <x:row r="664" ht="18" customHeight="1">
      <x:c r="A664" s="30"/>
      <x:c r="B664" s="37"/>
    </x:row>
    <x:row r="665" ht="18" customHeight="1">
      <x:c r="A665" s="30"/>
      <x:c r="B665" s="37"/>
    </x:row>
    <x:row r="666" ht="18" customHeight="1">
      <x:c r="A666" s="30"/>
      <x:c r="B666" s="37"/>
    </x:row>
    <x:row r="667" ht="18" customHeight="1">
      <x:c r="A667" s="30"/>
      <x:c r="B667" s="37"/>
    </x:row>
    <x:row r="668" ht="18" customHeight="1">
      <x:c r="A668" s="30"/>
      <x:c r="B668" s="37"/>
    </x:row>
    <x:row r="669" ht="18" customHeight="1">
      <x:c r="A669" s="30"/>
      <x:c r="B669" s="37"/>
    </x:row>
    <x:row r="670" ht="18" customHeight="1">
      <x:c r="A670" s="30"/>
      <x:c r="B670" s="37"/>
    </x:row>
    <x:row r="671" ht="18" customHeight="1">
      <x:c r="A671" s="30"/>
      <x:c r="B671" s="37"/>
    </x:row>
    <x:row r="672" ht="18" customHeight="1">
      <x:c r="A672" s="30"/>
      <x:c r="B672" s="37"/>
    </x:row>
    <x:row r="673" ht="18" customHeight="1">
      <x:c r="A673" s="30"/>
      <x:c r="B673" s="37"/>
    </x:row>
    <x:row r="674" ht="18" customHeight="1">
      <x:c r="A674" s="30"/>
      <x:c r="B674" s="37"/>
    </x:row>
    <x:row r="675" ht="18" customHeight="1">
      <x:c r="A675" s="30"/>
      <x:c r="B675" s="37"/>
    </x:row>
    <x:row r="676" ht="18" customHeight="1">
      <x:c r="A676" s="30"/>
      <x:c r="B676" s="37"/>
    </x:row>
    <x:row r="677" ht="18" customHeight="1">
      <x:c r="A677" s="30"/>
      <x:c r="B677" s="37"/>
    </x:row>
    <x:row r="678" ht="18" customHeight="1">
      <x:c r="A678" s="30"/>
      <x:c r="B678" s="37"/>
    </x:row>
    <x:row r="679" ht="18" customHeight="1">
      <x:c r="A679" s="30"/>
      <x:c r="B679" s="37"/>
    </x:row>
    <x:row r="680" ht="18" customHeight="1">
      <x:c r="A680" s="30"/>
      <x:c r="B680" s="37"/>
    </x:row>
    <x:row r="681" ht="18" customHeight="1">
      <x:c r="A681" s="30"/>
      <x:c r="B681" s="37"/>
    </x:row>
    <x:row r="682" ht="18" customHeight="1">
      <x:c r="A682" s="30"/>
      <x:c r="B682" s="37"/>
    </x:row>
    <x:row r="683" ht="18" customHeight="1">
      <x:c r="A683" s="30"/>
      <x:c r="B683" s="37"/>
    </x:row>
    <x:row r="684" ht="18" customHeight="1">
      <x:c r="A684" s="30"/>
      <x:c r="B684" s="37"/>
    </x:row>
    <x:row r="685" ht="18" customHeight="1">
      <x:c r="A685" s="30"/>
      <x:c r="B685" s="37"/>
    </x:row>
    <x:row r="686" ht="18" customHeight="1">
      <x:c r="A686" s="30"/>
      <x:c r="B686" s="37"/>
    </x:row>
    <x:row r="687" ht="18" customHeight="1">
      <x:c r="A687" s="30"/>
      <x:c r="B687" s="37"/>
    </x:row>
    <x:row r="688" ht="18" customHeight="1">
      <x:c r="A688" s="30"/>
      <x:c r="B688" s="37"/>
    </x:row>
    <x:row r="689" ht="18" customHeight="1">
      <x:c r="A689" s="30"/>
      <x:c r="B689" s="37"/>
    </x:row>
    <x:row r="690" ht="18" customHeight="1">
      <x:c r="A690" s="30"/>
      <x:c r="B690" s="37"/>
    </x:row>
    <x:row r="691" ht="18" customHeight="1">
      <x:c r="A691" s="30"/>
      <x:c r="B691" s="37"/>
    </x:row>
    <x:row r="692" ht="18" customHeight="1">
      <x:c r="A692" s="30"/>
      <x:c r="B692" s="37"/>
    </x:row>
    <x:row r="693" ht="18" customHeight="1">
      <x:c r="A693" s="30"/>
      <x:c r="B693" s="37"/>
    </x:row>
    <x:row r="694" ht="18" customHeight="1">
      <x:c r="A694" s="30"/>
      <x:c r="B694" s="37"/>
    </x:row>
    <x:row r="695" ht="18" customHeight="1">
      <x:c r="A695" s="30"/>
      <x:c r="B695" s="37"/>
    </x:row>
    <x:row r="696" ht="18" customHeight="1">
      <x:c r="A696" s="30"/>
      <x:c r="B696" s="37"/>
    </x:row>
    <x:row r="697" ht="18" customHeight="1">
      <x:c r="A697" s="30"/>
      <x:c r="B697" s="37"/>
    </x:row>
    <x:row r="698" ht="18" customHeight="1">
      <x:c r="A698" s="30"/>
      <x:c r="B698" s="37"/>
    </x:row>
    <x:row r="699" ht="18" customHeight="1">
      <x:c r="A699" s="30"/>
      <x:c r="B699" s="37"/>
    </x:row>
    <x:row r="700" ht="18" customHeight="1">
      <x:c r="A700" s="30"/>
      <x:c r="B700" s="37"/>
    </x:row>
    <x:row r="701" ht="18" customHeight="1">
      <x:c r="A701" s="30"/>
      <x:c r="B701" s="37"/>
    </x:row>
    <x:row r="702" ht="18" customHeight="1">
      <x:c r="A702" s="30"/>
      <x:c r="B702" s="37"/>
    </x:row>
    <x:row r="703" ht="18" customHeight="1">
      <x:c r="A703" s="30"/>
      <x:c r="B703" s="37"/>
    </x:row>
    <x:row r="704" ht="18" customHeight="1">
      <x:c r="A704" s="30"/>
      <x:c r="B704" s="37"/>
    </x:row>
    <x:row r="705" ht="18" customHeight="1">
      <x:c r="A705" s="30"/>
      <x:c r="B705" s="37"/>
    </x:row>
    <x:row r="706" ht="18" customHeight="1">
      <x:c r="A706" s="30"/>
      <x:c r="B706" s="37"/>
    </x:row>
    <x:row r="707" ht="18" customHeight="1">
      <x:c r="A707" s="30"/>
      <x:c r="B707" s="37"/>
    </x:row>
    <x:row r="708" ht="18" customHeight="1">
      <x:c r="A708" s="30"/>
      <x:c r="B708" s="37"/>
    </x:row>
    <x:row r="709" ht="18" customHeight="1">
      <x:c r="A709" s="30"/>
      <x:c r="B709" s="37"/>
    </x:row>
    <x:row r="710" ht="18" customHeight="1">
      <x:c r="A710" s="30"/>
      <x:c r="B710" s="37"/>
    </x:row>
    <x:row r="711" ht="18" customHeight="1">
      <x:c r="A711" s="30"/>
      <x:c r="B711" s="37"/>
    </x:row>
    <x:row r="712" ht="18" customHeight="1">
      <x:c r="A712" s="30"/>
      <x:c r="B712" s="37"/>
    </x:row>
    <x:row r="713" ht="18" customHeight="1">
      <x:c r="A713" s="30"/>
      <x:c r="B713" s="37"/>
    </x:row>
    <x:row r="714" ht="18" customHeight="1">
      <x:c r="A714" s="30"/>
      <x:c r="B714" s="37"/>
    </x:row>
    <x:row r="715" ht="18" customHeight="1">
      <x:c r="A715" s="30"/>
      <x:c r="B715" s="37"/>
    </x:row>
    <x:row r="716" ht="18" customHeight="1">
      <x:c r="A716" s="30"/>
      <x:c r="B716" s="37"/>
    </x:row>
    <x:row r="717" ht="18" customHeight="1">
      <x:c r="A717" s="30"/>
      <x:c r="B717" s="37"/>
    </x:row>
    <x:row r="718" ht="18" customHeight="1">
      <x:c r="A718" s="30"/>
      <x:c r="B718" s="37"/>
    </x:row>
    <x:row r="719" ht="18" customHeight="1">
      <x:c r="A719" s="30"/>
      <x:c r="B719" s="37"/>
    </x:row>
    <x:row r="720" ht="18" customHeight="1">
      <x:c r="A720" s="30"/>
      <x:c r="B720" s="37"/>
    </x:row>
    <x:row r="721" ht="18" customHeight="1">
      <x:c r="A721" s="30"/>
      <x:c r="B721" s="37"/>
    </x:row>
    <x:row r="722" ht="18" customHeight="1">
      <x:c r="A722" s="30"/>
      <x:c r="B722" s="37"/>
    </x:row>
    <x:row r="723" ht="18" customHeight="1">
      <x:c r="A723" s="30"/>
      <x:c r="B723" s="37"/>
    </x:row>
    <x:row r="724" ht="18" customHeight="1">
      <x:c r="A724" s="30"/>
      <x:c r="B724" s="37"/>
    </x:row>
    <x:row r="725" ht="18" customHeight="1">
      <x:c r="A725" s="30"/>
      <x:c r="B725" s="37"/>
    </x:row>
    <x:row r="726" ht="18" customHeight="1">
      <x:c r="A726" s="30"/>
      <x:c r="B726" s="37"/>
    </x:row>
    <x:row r="727" ht="18" customHeight="1">
      <x:c r="A727" s="30"/>
      <x:c r="B727" s="37"/>
    </x:row>
    <x:row r="728" ht="18" customHeight="1">
      <x:c r="A728" s="30"/>
      <x:c r="B728" s="37"/>
    </x:row>
    <x:row r="729" ht="18" customHeight="1">
      <x:c r="A729" s="30"/>
      <x:c r="B729" s="37"/>
    </x:row>
    <x:row r="730" ht="18" customHeight="1">
      <x:c r="A730" s="30"/>
      <x:c r="B730" s="37"/>
    </x:row>
    <x:row r="731" ht="18" customHeight="1">
      <x:c r="A731" s="30"/>
      <x:c r="B731" s="37"/>
    </x:row>
    <x:row r="732" ht="18" customHeight="1">
      <x:c r="A732" s="30"/>
      <x:c r="B732" s="37"/>
    </x:row>
    <x:row r="733" ht="18" customHeight="1">
      <x:c r="A733" s="30"/>
      <x:c r="B733" s="37"/>
    </x:row>
    <x:row r="734" ht="18" customHeight="1">
      <x:c r="A734" s="30"/>
      <x:c r="B734" s="37"/>
    </x:row>
    <x:row r="735" ht="18" customHeight="1">
      <x:c r="A735" s="30"/>
      <x:c r="B735" s="37"/>
    </x:row>
    <x:row r="736" ht="18" customHeight="1">
      <x:c r="A736" s="30"/>
      <x:c r="B736" s="37"/>
    </x:row>
    <x:row r="737" ht="18" customHeight="1">
      <x:c r="A737" s="30"/>
      <x:c r="B737" s="37"/>
    </x:row>
    <x:row r="738" ht="18" customHeight="1">
      <x:c r="A738" s="30"/>
      <x:c r="B738" s="37"/>
    </x:row>
    <x:row r="739" ht="18" customHeight="1">
      <x:c r="A739" s="30"/>
      <x:c r="B739" s="37"/>
    </x:row>
    <x:row r="740" ht="18" customHeight="1">
      <x:c r="A740" s="30"/>
      <x:c r="B740" s="37"/>
    </x:row>
    <x:row r="741" ht="18" customHeight="1">
      <x:c r="A741" s="30"/>
      <x:c r="B741" s="37"/>
    </x:row>
    <x:row r="742" ht="18" customHeight="1">
      <x:c r="A742" s="30"/>
      <x:c r="B742" s="37"/>
    </x:row>
    <x:row r="743" ht="18" customHeight="1">
      <x:c r="A743" s="30"/>
      <x:c r="B743" s="37"/>
    </x:row>
    <x:row r="744" ht="18" customHeight="1">
      <x:c r="A744" s="30"/>
      <x:c r="B744" s="37"/>
    </x:row>
    <x:row r="745" ht="18" customHeight="1">
      <x:c r="A745" s="30"/>
      <x:c r="B745" s="37"/>
    </x:row>
    <x:row r="746" ht="18" customHeight="1">
      <x:c r="A746" s="30"/>
      <x:c r="B746" s="37"/>
    </x:row>
    <x:row r="747" ht="18" customHeight="1">
      <x:c r="A747" s="30"/>
      <x:c r="B747" s="37"/>
    </x:row>
    <x:row r="748" ht="18" customHeight="1">
      <x:c r="A748" s="30"/>
      <x:c r="B748" s="37"/>
    </x:row>
    <x:row r="749" ht="18" customHeight="1">
      <x:c r="A749" s="30"/>
      <x:c r="B749" s="37"/>
    </x:row>
    <x:row r="750" ht="18" customHeight="1">
      <x:c r="A750" s="30"/>
      <x:c r="B750" s="37"/>
    </x:row>
    <x:row r="751" ht="18" customHeight="1">
      <x:c r="A751" s="30"/>
      <x:c r="B751" s="37"/>
    </x:row>
    <x:row r="752" ht="18" customHeight="1">
      <x:c r="A752" s="30"/>
      <x:c r="B752" s="37"/>
    </x:row>
    <x:row r="753" ht="18" customHeight="1">
      <x:c r="A753" s="30"/>
      <x:c r="B753" s="37"/>
    </x:row>
    <x:row r="754" ht="18" customHeight="1">
      <x:c r="A754" s="30"/>
      <x:c r="B754" s="37"/>
    </x:row>
    <x:row r="755" ht="18" customHeight="1">
      <x:c r="A755" s="30"/>
      <x:c r="B755" s="37"/>
    </x:row>
    <x:row r="756" ht="18" customHeight="1">
      <x:c r="A756" s="30"/>
      <x:c r="B756" s="37"/>
    </x:row>
    <x:row r="757" ht="18" customHeight="1">
      <x:c r="A757" s="30"/>
      <x:c r="B757" s="37"/>
    </x:row>
    <x:row r="758" ht="18" customHeight="1">
      <x:c r="A758" s="30"/>
      <x:c r="B758" s="37"/>
    </x:row>
    <x:row r="759" ht="18" customHeight="1">
      <x:c r="A759" s="30"/>
      <x:c r="B759" s="37"/>
    </x:row>
    <x:row r="760" ht="18" customHeight="1">
      <x:c r="A760" s="30"/>
      <x:c r="B760" s="37"/>
    </x:row>
    <x:row r="761" ht="18" customHeight="1">
      <x:c r="A761" s="30"/>
      <x:c r="B761" s="37"/>
    </x:row>
    <x:row r="762" ht="18" customHeight="1">
      <x:c r="A762" s="30"/>
      <x:c r="B762" s="37"/>
    </x:row>
    <x:row r="763" ht="18" customHeight="1">
      <x:c r="A763" s="30"/>
      <x:c r="B763" s="37"/>
    </x:row>
    <x:row r="764" ht="18" customHeight="1">
      <x:c r="A764" s="30"/>
      <x:c r="B764" s="37"/>
    </x:row>
    <x:row r="765" ht="18" customHeight="1">
      <x:c r="A765" s="30"/>
      <x:c r="B765" s="37"/>
    </x:row>
    <x:row r="766" ht="18" customHeight="1">
      <x:c r="A766" s="30"/>
      <x:c r="B766" s="37"/>
    </x:row>
    <x:row r="767" ht="18" customHeight="1">
      <x:c r="A767" s="30"/>
      <x:c r="B767" s="37"/>
    </x:row>
    <x:row r="768" ht="18" customHeight="1">
      <x:c r="A768" s="30"/>
      <x:c r="B768" s="37"/>
    </x:row>
    <x:row r="769" ht="18" customHeight="1">
      <x:c r="A769" s="30"/>
      <x:c r="B769" s="37"/>
    </x:row>
    <x:row r="770" ht="18" customHeight="1">
      <x:c r="A770" s="30"/>
      <x:c r="B770" s="37"/>
    </x:row>
    <x:row r="771" ht="18" customHeight="1">
      <x:c r="A771" s="30"/>
      <x:c r="B771" s="37"/>
    </x:row>
    <x:row r="772" ht="18" customHeight="1">
      <x:c r="A772" s="30"/>
      <x:c r="B772" s="37"/>
    </x:row>
    <x:row r="773" ht="18" customHeight="1">
      <x:c r="A773" s="30"/>
      <x:c r="B773" s="37"/>
    </x:row>
    <x:row r="774" ht="18" customHeight="1">
      <x:c r="A774" s="30"/>
      <x:c r="B774" s="37"/>
    </x:row>
    <x:row r="775" ht="18" customHeight="1">
      <x:c r="A775" s="30"/>
      <x:c r="B775" s="37"/>
    </x:row>
    <x:row r="776" ht="18" customHeight="1">
      <x:c r="A776" s="30"/>
      <x:c r="B776" s="37"/>
    </x:row>
    <x:row r="777" ht="18" customHeight="1">
      <x:c r="A777" s="30"/>
      <x:c r="B777" s="37"/>
    </x:row>
    <x:row r="778" ht="18" customHeight="1">
      <x:c r="A778" s="30"/>
      <x:c r="B778" s="37"/>
    </x:row>
    <x:row r="779" ht="18" customHeight="1">
      <x:c r="A779" s="30"/>
      <x:c r="B779" s="37"/>
    </x:row>
    <x:row r="780" ht="18" customHeight="1">
      <x:c r="A780" s="30"/>
      <x:c r="B780" s="37"/>
    </x:row>
    <x:row r="781" ht="18" customHeight="1">
      <x:c r="A781" s="30"/>
      <x:c r="B781" s="37"/>
    </x:row>
    <x:row r="782" ht="18" customHeight="1">
      <x:c r="A782" s="30"/>
      <x:c r="B782" s="37"/>
    </x:row>
    <x:row r="783" ht="18" customHeight="1">
      <x:c r="A783" s="30"/>
      <x:c r="B783" s="37"/>
    </x:row>
    <x:row r="784" ht="18" customHeight="1">
      <x:c r="A784" s="30"/>
      <x:c r="B784" s="37"/>
    </x:row>
    <x:row r="785" ht="18" customHeight="1">
      <x:c r="A785" s="30"/>
      <x:c r="B785" s="37"/>
    </x:row>
    <x:row r="786" ht="18" customHeight="1">
      <x:c r="A786" s="30"/>
      <x:c r="B786" s="37"/>
    </x:row>
    <x:row r="787" ht="18" customHeight="1">
      <x:c r="A787" s="30"/>
      <x:c r="B787" s="37"/>
    </x:row>
    <x:row r="788" ht="18" customHeight="1">
      <x:c r="A788" s="30"/>
      <x:c r="B788" s="37"/>
    </x:row>
    <x:row r="789" ht="18" customHeight="1">
      <x:c r="A789" s="30"/>
      <x:c r="B789" s="37"/>
    </x:row>
    <x:row r="790" ht="18" customHeight="1">
      <x:c r="A790" s="30"/>
      <x:c r="B790" s="37"/>
    </x:row>
    <x:row r="791" ht="18" customHeight="1">
      <x:c r="A791" s="30"/>
      <x:c r="B791" s="37"/>
    </x:row>
    <x:row r="792" ht="18" customHeight="1">
      <x:c r="A792" s="30"/>
      <x:c r="B792" s="37"/>
    </x:row>
    <x:row r="793" ht="18" customHeight="1">
      <x:c r="A793" s="30"/>
      <x:c r="B793" s="37"/>
    </x:row>
    <x:row r="794" ht="18" customHeight="1">
      <x:c r="A794" s="30"/>
      <x:c r="B794" s="37"/>
    </x:row>
    <x:row r="795" ht="18" customHeight="1">
      <x:c r="A795" s="30"/>
      <x:c r="B795" s="37"/>
    </x:row>
    <x:row r="796" ht="18" customHeight="1">
      <x:c r="A796" s="30"/>
      <x:c r="B796" s="37"/>
    </x:row>
    <x:row r="797" ht="18" customHeight="1">
      <x:c r="A797" s="30"/>
      <x:c r="B797" s="37"/>
    </x:row>
    <x:row r="798" ht="18" customHeight="1">
      <x:c r="A798" s="30"/>
      <x:c r="B798" s="37"/>
    </x:row>
    <x:row r="799" ht="18" customHeight="1">
      <x:c r="A799" s="30"/>
      <x:c r="B799" s="37"/>
    </x:row>
    <x:row r="800" ht="18" customHeight="1">
      <x:c r="A800" s="30"/>
      <x:c r="B800" s="37"/>
    </x:row>
    <x:row r="801" ht="18" customHeight="1">
      <x:c r="A801" s="30"/>
      <x:c r="B801" s="37"/>
    </x:row>
    <x:row r="802" ht="18" customHeight="1">
      <x:c r="A802" s="30"/>
      <x:c r="B802" s="37"/>
    </x:row>
    <x:row r="803" ht="18" customHeight="1">
      <x:c r="A803" s="30"/>
      <x:c r="B803" s="37"/>
    </x:row>
    <x:row r="804" ht="18" customHeight="1">
      <x:c r="A804" s="30"/>
      <x:c r="B804" s="37"/>
    </x:row>
    <x:row r="805" ht="18" customHeight="1">
      <x:c r="A805" s="30"/>
      <x:c r="B805" s="37"/>
    </x:row>
    <x:row r="806" ht="18" customHeight="1">
      <x:c r="A806" s="30"/>
      <x:c r="B806" s="37"/>
    </x:row>
    <x:row r="807" ht="18" customHeight="1">
      <x:c r="A807" s="30"/>
      <x:c r="B807" s="37"/>
    </x:row>
    <x:row r="808" ht="18" customHeight="1">
      <x:c r="A808" s="30"/>
      <x:c r="B808" s="37"/>
    </x:row>
    <x:row r="809" ht="18" customHeight="1">
      <x:c r="A809" s="30"/>
      <x:c r="B809" s="37"/>
    </x:row>
    <x:row r="810" ht="18" customHeight="1">
      <x:c r="A810" s="30"/>
      <x:c r="B810" s="37"/>
    </x:row>
    <x:row r="811" ht="18" customHeight="1">
      <x:c r="A811" s="30"/>
      <x:c r="B811" s="37"/>
    </x:row>
    <x:row r="812" ht="18" customHeight="1">
      <x:c r="A812" s="30"/>
      <x:c r="B812" s="37"/>
    </x:row>
    <x:row r="813" ht="18" customHeight="1">
      <x:c r="A813" s="30"/>
      <x:c r="B813" s="37"/>
    </x:row>
    <x:row r="814" ht="18" customHeight="1">
      <x:c r="A814" s="30"/>
      <x:c r="B814" s="37"/>
    </x:row>
    <x:row r="815" ht="18" customHeight="1">
      <x:c r="A815" s="30"/>
      <x:c r="B815" s="37"/>
    </x:row>
    <x:row r="816" ht="18" customHeight="1">
      <x:c r="A816" s="30"/>
      <x:c r="B816" s="37"/>
    </x:row>
    <x:row r="817" ht="18" customHeight="1">
      <x:c r="A817" s="30"/>
      <x:c r="B817" s="37"/>
    </x:row>
    <x:row r="818" ht="18" customHeight="1">
      <x:c r="A818" s="30"/>
      <x:c r="B818" s="37"/>
    </x:row>
    <x:row r="819" ht="18" customHeight="1">
      <x:c r="A819" s="30"/>
      <x:c r="B819" s="37"/>
    </x:row>
    <x:row r="820" ht="18" customHeight="1">
      <x:c r="A820" s="30"/>
      <x:c r="B820" s="37"/>
    </x:row>
    <x:row r="821" ht="18" customHeight="1">
      <x:c r="A821" s="30"/>
      <x:c r="B821" s="37"/>
    </x:row>
    <x:row r="822" ht="18" customHeight="1">
      <x:c r="A822" s="30"/>
      <x:c r="B822" s="37"/>
    </x:row>
    <x:row r="823" ht="18" customHeight="1">
      <x:c r="A823" s="30"/>
      <x:c r="B823" s="37"/>
    </x:row>
    <x:row r="824" ht="18" customHeight="1">
      <x:c r="A824" s="30"/>
      <x:c r="B824" s="37"/>
    </x:row>
    <x:row r="825" ht="18" customHeight="1">
      <x:c r="A825" s="30"/>
      <x:c r="B825" s="37"/>
    </x:row>
    <x:row r="826" ht="18" customHeight="1">
      <x:c r="A826" s="30"/>
      <x:c r="B826" s="37"/>
    </x:row>
    <x:row r="827" ht="18" customHeight="1">
      <x:c r="A827" s="30"/>
      <x:c r="B827" s="37"/>
    </x:row>
    <x:row r="828" ht="18" customHeight="1">
      <x:c r="A828" s="30"/>
      <x:c r="B828" s="37"/>
    </x:row>
    <x:row r="829" ht="18" customHeight="1">
      <x:c r="A829" s="30"/>
      <x:c r="B829" s="37"/>
    </x:row>
    <x:row r="830" ht="18" customHeight="1">
      <x:c r="A830" s="30"/>
      <x:c r="B830" s="37"/>
    </x:row>
    <x:row r="831" ht="18" customHeight="1">
      <x:c r="A831" s="30"/>
      <x:c r="B831" s="37"/>
    </x:row>
    <x:row r="832" ht="18" customHeight="1">
      <x:c r="A832" s="30"/>
      <x:c r="B832" s="37"/>
    </x:row>
    <x:row r="833" ht="18" customHeight="1">
      <x:c r="A833" s="30"/>
      <x:c r="B833" s="37"/>
    </x:row>
    <x:row r="834" ht="18" customHeight="1">
      <x:c r="A834" s="30"/>
      <x:c r="B834" s="37"/>
    </x:row>
    <x:row r="835" ht="18" customHeight="1">
      <x:c r="A835" s="30"/>
      <x:c r="B835" s="37"/>
    </x:row>
    <x:row r="836" ht="18" customHeight="1">
      <x:c r="A836" s="30"/>
      <x:c r="B836" s="37"/>
    </x:row>
    <x:row r="837" ht="18" customHeight="1">
      <x:c r="A837" s="30"/>
      <x:c r="B837" s="37"/>
    </x:row>
    <x:row r="838" ht="18" customHeight="1">
      <x:c r="A838" s="30"/>
      <x:c r="B838" s="37"/>
    </x:row>
    <x:row r="839" ht="18" customHeight="1">
      <x:c r="A839" s="30"/>
      <x:c r="B839" s="37"/>
    </x:row>
    <x:row r="840" ht="18" customHeight="1">
      <x:c r="A840" s="30"/>
      <x:c r="B840" s="37"/>
    </x:row>
    <x:row r="841" ht="18" customHeight="1">
      <x:c r="A841" s="30"/>
      <x:c r="B841" s="37"/>
    </x:row>
    <x:row r="842" ht="18" customHeight="1">
      <x:c r="A842" s="30"/>
      <x:c r="B842" s="37"/>
    </x:row>
    <x:row r="843" ht="18" customHeight="1">
      <x:c r="A843" s="30"/>
      <x:c r="B843" s="37"/>
    </x:row>
    <x:row r="844" ht="18" customHeight="1">
      <x:c r="A844" s="30"/>
      <x:c r="B844" s="37"/>
    </x:row>
    <x:row r="845" ht="18" customHeight="1">
      <x:c r="A845" s="30"/>
      <x:c r="B845" s="37"/>
    </x:row>
    <x:row r="846" ht="18" customHeight="1">
      <x:c r="A846" s="30"/>
      <x:c r="B846" s="37"/>
    </x:row>
    <x:row r="847" ht="18" customHeight="1">
      <x:c r="A847" s="30"/>
      <x:c r="B847" s="37"/>
    </x:row>
    <x:row r="848" ht="18" customHeight="1">
      <x:c r="A848" s="30"/>
      <x:c r="B848" s="37"/>
    </x:row>
    <x:row r="849" ht="18" customHeight="1">
      <x:c r="A849" s="30"/>
      <x:c r="B849" s="37"/>
    </x:row>
    <x:row r="850" ht="18" customHeight="1">
      <x:c r="A850" s="30"/>
      <x:c r="B850" s="37"/>
    </x:row>
    <x:row r="851" ht="18" customHeight="1">
      <x:c r="A851" s="30"/>
      <x:c r="B851" s="37"/>
    </x:row>
    <x:row r="852" ht="18" customHeight="1">
      <x:c r="A852" s="30"/>
      <x:c r="B852" s="37"/>
    </x:row>
    <x:row r="853" ht="18" customHeight="1">
      <x:c r="A853" s="30"/>
      <x:c r="B853" s="37"/>
    </x:row>
    <x:row r="854" ht="18" customHeight="1">
      <x:c r="A854" s="30"/>
      <x:c r="B854" s="37"/>
    </x:row>
    <x:row r="855" ht="18" customHeight="1">
      <x:c r="A855" s="30"/>
      <x:c r="B855" s="37"/>
    </x:row>
    <x:row r="856" ht="18" customHeight="1">
      <x:c r="A856" s="30"/>
      <x:c r="B856" s="37"/>
    </x:row>
    <x:row r="857" ht="18" customHeight="1">
      <x:c r="A857" s="30"/>
      <x:c r="B857" s="37"/>
    </x:row>
    <x:row r="858" ht="18" customHeight="1">
      <x:c r="A858" s="30"/>
      <x:c r="B858" s="37"/>
    </x:row>
    <x:row r="859" ht="18" customHeight="1">
      <x:c r="A859" s="30"/>
      <x:c r="B859" s="37"/>
    </x:row>
    <x:row r="860" ht="18" customHeight="1">
      <x:c r="A860" s="30"/>
      <x:c r="B860" s="37"/>
    </x:row>
    <x:row r="861" ht="18" customHeight="1">
      <x:c r="A861" s="30"/>
      <x:c r="B861" s="37"/>
    </x:row>
    <x:row r="862" ht="18" customHeight="1">
      <x:c r="A862" s="30"/>
      <x:c r="B862" s="37"/>
    </x:row>
    <x:row r="863" ht="18" customHeight="1">
      <x:c r="A863" s="30"/>
      <x:c r="B863" s="37"/>
    </x:row>
    <x:row r="864" ht="18" customHeight="1">
      <x:c r="A864" s="30"/>
      <x:c r="B864" s="37"/>
    </x:row>
    <x:row r="865" ht="18" customHeight="1">
      <x:c r="A865" s="30"/>
      <x:c r="B865" s="37"/>
    </x:row>
    <x:row r="866" ht="18" customHeight="1">
      <x:c r="A866" s="30"/>
      <x:c r="B866" s="37"/>
    </x:row>
    <x:row r="867" ht="18" customHeight="1">
      <x:c r="A867" s="30"/>
      <x:c r="B867" s="37"/>
    </x:row>
    <x:row r="868" ht="18" customHeight="1">
      <x:c r="A868" s="30"/>
      <x:c r="B868" s="37"/>
    </x:row>
    <x:row r="869" ht="18" customHeight="1">
      <x:c r="A869" s="30"/>
      <x:c r="B869" s="37"/>
    </x:row>
    <x:row r="870" ht="18" customHeight="1">
      <x:c r="A870" s="30"/>
      <x:c r="B870" s="37"/>
    </x:row>
    <x:row r="871" ht="18" customHeight="1">
      <x:c r="A871" s="30"/>
      <x:c r="B871" s="37"/>
    </x:row>
    <x:row r="872" ht="18" customHeight="1">
      <x:c r="A872" s="30"/>
      <x:c r="B872" s="37"/>
    </x:row>
    <x:row r="873" ht="18" customHeight="1">
      <x:c r="A873" s="30"/>
      <x:c r="B873" s="37"/>
    </x:row>
    <x:row r="874" ht="18" customHeight="1">
      <x:c r="A874" s="30"/>
      <x:c r="B874" s="37"/>
    </x:row>
    <x:row r="875" ht="18" customHeight="1">
      <x:c r="A875" s="30"/>
      <x:c r="B875" s="37"/>
    </x:row>
    <x:row r="876" ht="18" customHeight="1">
      <x:c r="A876" s="30"/>
      <x:c r="B876" s="37"/>
    </x:row>
    <x:row r="877" ht="18" customHeight="1">
      <x:c r="A877" s="30"/>
      <x:c r="B877" s="37"/>
    </x:row>
    <x:row r="878" ht="18" customHeight="1">
      <x:c r="A878" s="30"/>
      <x:c r="B878" s="37"/>
    </x:row>
    <x:row r="879" ht="18" customHeight="1">
      <x:c r="A879" s="30"/>
      <x:c r="B879" s="37"/>
    </x:row>
    <x:row r="880" ht="18" customHeight="1">
      <x:c r="A880" s="30"/>
      <x:c r="B880" s="37"/>
    </x:row>
    <x:row r="881" ht="18" customHeight="1">
      <x:c r="A881" s="30"/>
      <x:c r="B881" s="37"/>
    </x:row>
    <x:row r="882" ht="18" customHeight="1">
      <x:c r="A882" s="30"/>
      <x:c r="B882" s="37"/>
    </x:row>
    <x:row r="883" ht="18" customHeight="1">
      <x:c r="A883" s="30"/>
      <x:c r="B883" s="37"/>
    </x:row>
    <x:row r="884" ht="18" customHeight="1">
      <x:c r="A884" s="30"/>
      <x:c r="B884" s="37"/>
    </x:row>
    <x:row r="885" ht="18" customHeight="1">
      <x:c r="A885" s="30"/>
      <x:c r="B885" s="37"/>
    </x:row>
    <x:row r="886" ht="18" customHeight="1">
      <x:c r="A886" s="30"/>
      <x:c r="B886" s="37"/>
    </x:row>
    <x:row r="887" ht="18" customHeight="1">
      <x:c r="A887" s="30"/>
      <x:c r="B887" s="37"/>
    </x:row>
    <x:row r="888" ht="18" customHeight="1">
      <x:c r="A888" s="30"/>
      <x:c r="B888" s="37"/>
    </x:row>
    <x:row r="889" ht="18" customHeight="1">
      <x:c r="A889" s="30"/>
      <x:c r="B889" s="37"/>
    </x:row>
    <x:row r="890" ht="18" customHeight="1">
      <x:c r="A890" s="30"/>
      <x:c r="B890" s="37"/>
    </x:row>
    <x:row r="891" ht="18" customHeight="1">
      <x:c r="A891" s="30"/>
      <x:c r="B891" s="37"/>
    </x:row>
    <x:row r="892" ht="18" customHeight="1">
      <x:c r="A892" s="30"/>
      <x:c r="B892" s="37"/>
    </x:row>
    <x:row r="893" ht="18" customHeight="1">
      <x:c r="A893" s="30"/>
      <x:c r="B893" s="37"/>
    </x:row>
    <x:row r="894" ht="18" customHeight="1">
      <x:c r="A894" s="30"/>
      <x:c r="B894" s="37"/>
    </x:row>
    <x:row r="895" ht="18" customHeight="1">
      <x:c r="A895" s="30"/>
      <x:c r="B895" s="37"/>
    </x:row>
    <x:row r="896" ht="18" customHeight="1">
      <x:c r="A896" s="30"/>
      <x:c r="B896" s="37"/>
    </x:row>
    <x:row r="897" ht="18" customHeight="1">
      <x:c r="A897" s="30"/>
      <x:c r="B897" s="37"/>
    </x:row>
    <x:row r="898" ht="18" customHeight="1">
      <x:c r="A898" s="30"/>
      <x:c r="B898" s="37"/>
    </x:row>
    <x:row r="899" ht="18" customHeight="1">
      <x:c r="A899" s="30"/>
      <x:c r="B899" s="37"/>
    </x:row>
    <x:row r="900" ht="18" customHeight="1">
      <x:c r="A900" s="30"/>
      <x:c r="B900" s="37"/>
    </x:row>
    <x:row r="901" ht="18" customHeight="1">
      <x:c r="A901" s="30"/>
      <x:c r="B901" s="37"/>
    </x:row>
    <x:row r="902" ht="18" customHeight="1">
      <x:c r="A902" s="30"/>
      <x:c r="B902" s="37"/>
    </x:row>
    <x:row r="903" ht="18" customHeight="1">
      <x:c r="A903" s="30"/>
      <x:c r="B903" s="37"/>
    </x:row>
    <x:row r="904" ht="18" customHeight="1">
      <x:c r="A904" s="30"/>
      <x:c r="B904" s="37"/>
    </x:row>
    <x:row r="905" ht="18" customHeight="1">
      <x:c r="A905" s="30"/>
      <x:c r="B905" s="37"/>
    </x:row>
    <x:row r="906" ht="18" customHeight="1">
      <x:c r="A906" s="30"/>
      <x:c r="B906" s="37"/>
    </x:row>
    <x:row r="907" ht="18" customHeight="1">
      <x:c r="A907" s="30"/>
      <x:c r="B907" s="37"/>
    </x:row>
    <x:row r="908" ht="18" customHeight="1">
      <x:c r="A908" s="30"/>
      <x:c r="B908" s="37"/>
    </x:row>
    <x:row r="909" ht="18" customHeight="1">
      <x:c r="A909" s="30"/>
      <x:c r="B909" s="37"/>
    </x:row>
    <x:row r="910" ht="18" customHeight="1">
      <x:c r="A910" s="30"/>
      <x:c r="B910" s="37"/>
    </x:row>
    <x:row r="911" ht="18" customHeight="1">
      <x:c r="A911" s="30"/>
      <x:c r="B911" s="37"/>
    </x:row>
    <x:row r="912" ht="18" customHeight="1">
      <x:c r="A912" s="30"/>
      <x:c r="B912" s="37"/>
    </x:row>
    <x:row r="913" ht="18" customHeight="1">
      <x:c r="A913" s="30"/>
      <x:c r="B913" s="37"/>
    </x:row>
    <x:row r="914" ht="18" customHeight="1">
      <x:c r="A914" s="30"/>
      <x:c r="B914" s="37"/>
    </x:row>
    <x:row r="915" ht="18" customHeight="1">
      <x:c r="A915" s="30"/>
      <x:c r="B915" s="37"/>
    </x:row>
    <x:row r="916" ht="18" customHeight="1">
      <x:c r="A916" s="30"/>
      <x:c r="B916" s="37"/>
    </x:row>
    <x:row r="917" ht="18" customHeight="1">
      <x:c r="A917" s="30"/>
      <x:c r="B917" s="37"/>
    </x:row>
    <x:row r="918" ht="18" customHeight="1">
      <x:c r="A918" s="30"/>
      <x:c r="B918" s="37"/>
    </x:row>
    <x:row r="919" ht="18" customHeight="1">
      <x:c r="A919" s="30"/>
      <x:c r="B919" s="37"/>
    </x:row>
    <x:row r="920" ht="18" customHeight="1">
      <x:c r="A920" s="30"/>
      <x:c r="B920" s="37"/>
    </x:row>
    <x:row r="921" ht="18" customHeight="1">
      <x:c r="A921" s="30"/>
      <x:c r="B921" s="37"/>
    </x:row>
    <x:row r="922" ht="18" customHeight="1">
      <x:c r="A922" s="30"/>
      <x:c r="B922" s="37"/>
    </x:row>
    <x:row r="923" ht="18" customHeight="1">
      <x:c r="A923" s="30"/>
      <x:c r="B923" s="37"/>
    </x:row>
    <x:row r="924" ht="18" customHeight="1">
      <x:c r="A924" s="30"/>
      <x:c r="B924" s="37"/>
    </x:row>
    <x:row r="925" ht="18" customHeight="1">
      <x:c r="A925" s="30"/>
      <x:c r="B925" s="37"/>
    </x:row>
    <x:row r="926" ht="18" customHeight="1">
      <x:c r="A926" s="30"/>
      <x:c r="B926" s="37"/>
    </x:row>
    <x:row r="927" ht="18" customHeight="1">
      <x:c r="A927" s="30"/>
      <x:c r="B927" s="37"/>
    </x:row>
    <x:row r="928" ht="18" customHeight="1">
      <x:c r="A928" s="30"/>
      <x:c r="B928" s="37"/>
    </x:row>
    <x:row r="929" ht="18" customHeight="1">
      <x:c r="A929" s="30"/>
      <x:c r="B929" s="37"/>
    </x:row>
    <x:row r="930" ht="18" customHeight="1">
      <x:c r="A930" s="30"/>
      <x:c r="B930" s="37"/>
    </x:row>
    <x:row r="931" ht="18" customHeight="1">
      <x:c r="A931" s="30"/>
      <x:c r="B931" s="37"/>
    </x:row>
    <x:row r="932" ht="18" customHeight="1">
      <x:c r="A932" s="30"/>
      <x:c r="B932" s="37"/>
    </x:row>
    <x:row r="933" ht="18" customHeight="1">
      <x:c r="A933" s="30"/>
      <x:c r="B933" s="37"/>
    </x:row>
    <x:row r="934" ht="18" customHeight="1">
      <x:c r="A934" s="30"/>
      <x:c r="B934" s="37"/>
    </x:row>
    <x:row r="935" ht="18" customHeight="1">
      <x:c r="A935" s="30"/>
      <x:c r="B935" s="37"/>
    </x:row>
    <x:row r="936" ht="18" customHeight="1">
      <x:c r="A936" s="30"/>
      <x:c r="B936" s="37"/>
    </x:row>
    <x:row r="937" ht="18" customHeight="1">
      <x:c r="A937" s="30"/>
      <x:c r="B937" s="37"/>
    </x:row>
    <x:row r="938" ht="18" customHeight="1">
      <x:c r="A938" s="30"/>
      <x:c r="B938" s="37"/>
    </x:row>
    <x:row r="939" ht="18" customHeight="1">
      <x:c r="A939" s="30"/>
      <x:c r="B939" s="37"/>
    </x:row>
    <x:row r="940" ht="18" customHeight="1">
      <x:c r="A940" s="30"/>
      <x:c r="B940" s="37"/>
    </x:row>
    <x:row r="941" ht="18" customHeight="1">
      <x:c r="A941" s="30"/>
      <x:c r="B941" s="37"/>
    </x:row>
    <x:row r="942" ht="18" customHeight="1">
      <x:c r="A942" s="30"/>
      <x:c r="B942" s="37"/>
    </x:row>
    <x:row r="943" ht="18" customHeight="1">
      <x:c r="A943" s="30"/>
      <x:c r="B943" s="37"/>
    </x:row>
    <x:row r="944" ht="18" customHeight="1">
      <x:c r="A944" s="30"/>
      <x:c r="B944" s="37"/>
    </x:row>
    <x:row r="945" ht="18" customHeight="1">
      <x:c r="A945" s="30"/>
      <x:c r="B945" s="37"/>
    </x:row>
    <x:row r="946" ht="18" customHeight="1">
      <x:c r="A946" s="30"/>
      <x:c r="B946" s="37"/>
    </x:row>
    <x:row r="947" ht="18" customHeight="1">
      <x:c r="A947" s="30"/>
      <x:c r="B947" s="37"/>
    </x:row>
    <x:row r="948" ht="18" customHeight="1">
      <x:c r="A948" s="30"/>
      <x:c r="B948" s="37"/>
    </x:row>
    <x:row r="949" ht="18" customHeight="1">
      <x:c r="A949" s="30"/>
      <x:c r="B949" s="37"/>
    </x:row>
    <x:row r="950" ht="18" customHeight="1">
      <x:c r="A950" s="30"/>
      <x:c r="B950" s="37"/>
    </x:row>
    <x:row r="951" ht="18" customHeight="1">
      <x:c r="A951" s="30"/>
      <x:c r="B951" s="37"/>
    </x:row>
    <x:row r="952" ht="18" customHeight="1">
      <x:c r="A952" s="30"/>
      <x:c r="B952" s="37"/>
    </x:row>
    <x:row r="953" ht="18" customHeight="1">
      <x:c r="A953" s="30"/>
      <x:c r="B953" s="37"/>
    </x:row>
    <x:row r="954" ht="18" customHeight="1">
      <x:c r="A954" s="30"/>
      <x:c r="B954" s="37"/>
    </x:row>
    <x:row r="955" ht="18" customHeight="1">
      <x:c r="A955" s="30"/>
      <x:c r="B955" s="37"/>
    </x:row>
    <x:row r="956" ht="18" customHeight="1">
      <x:c r="A956" s="30"/>
      <x:c r="B956" s="37"/>
    </x:row>
    <x:row r="957" ht="18" customHeight="1">
      <x:c r="A957" s="30"/>
      <x:c r="B957" s="37"/>
    </x:row>
    <x:row r="958" ht="18" customHeight="1">
      <x:c r="A958" s="30"/>
      <x:c r="B958" s="37"/>
    </x:row>
    <x:row r="959" ht="18" customHeight="1">
      <x:c r="A959" s="30"/>
      <x:c r="B959" s="37"/>
    </x:row>
    <x:row r="960" ht="18" customHeight="1">
      <x:c r="A960" s="30"/>
      <x:c r="B960" s="37"/>
    </x:row>
    <x:row r="961" ht="18" customHeight="1">
      <x:c r="A961" s="30"/>
      <x:c r="B961" s="37"/>
    </x:row>
    <x:row r="962" ht="18" customHeight="1">
      <x:c r="A962" s="30"/>
      <x:c r="B962" s="37"/>
    </x:row>
    <x:row r="963" ht="18" customHeight="1">
      <x:c r="A963" s="30"/>
      <x:c r="B963" s="37"/>
    </x:row>
    <x:row r="964" ht="18" customHeight="1">
      <x:c r="A964" s="30"/>
      <x:c r="B964" s="37"/>
    </x:row>
    <x:row r="965" ht="18" customHeight="1">
      <x:c r="A965" s="30"/>
      <x:c r="B965" s="37"/>
    </x:row>
    <x:row r="966" ht="18" customHeight="1">
      <x:c r="A966" s="30"/>
      <x:c r="B966" s="37"/>
    </x:row>
    <x:row r="967" ht="18" customHeight="1">
      <x:c r="A967" s="30"/>
      <x:c r="B967" s="37"/>
    </x:row>
    <x:row r="968" ht="18" customHeight="1">
      <x:c r="A968" s="30"/>
      <x:c r="B968" s="37"/>
    </x:row>
    <x:row r="969" ht="18" customHeight="1">
      <x:c r="A969" s="30"/>
      <x:c r="B969" s="37"/>
    </x:row>
    <x:row r="970" ht="18" customHeight="1">
      <x:c r="A970" s="30"/>
      <x:c r="B970" s="37"/>
    </x:row>
    <x:row r="971" ht="18" customHeight="1">
      <x:c r="A971" s="30"/>
      <x:c r="B971" s="37"/>
    </x:row>
    <x:row r="972" ht="18" customHeight="1">
      <x:c r="A972" s="30"/>
      <x:c r="B972" s="37"/>
    </x:row>
    <x:row r="973" ht="18" customHeight="1">
      <x:c r="A973" s="30"/>
      <x:c r="B973" s="37"/>
    </x:row>
    <x:row r="974" ht="18" customHeight="1">
      <x:c r="A974" s="30"/>
      <x:c r="B974" s="37"/>
    </x:row>
    <x:row r="975" ht="18" customHeight="1">
      <x:c r="A975" s="30"/>
      <x:c r="B975" s="37"/>
    </x:row>
    <x:row r="976" ht="18" customHeight="1">
      <x:c r="A976" s="30"/>
      <x:c r="B976" s="37"/>
    </x:row>
    <x:row r="977" ht="18" customHeight="1">
      <x:c r="A977" s="30"/>
      <x:c r="B977" s="37"/>
    </x:row>
    <x:row r="978" ht="18" customHeight="1">
      <x:c r="A978" s="30"/>
      <x:c r="B978" s="37"/>
    </x:row>
    <x:row r="979" ht="18" customHeight="1">
      <x:c r="A979" s="30"/>
      <x:c r="B979" s="37"/>
    </x:row>
    <x:row r="980" ht="18" customHeight="1">
      <x:c r="A980" s="30"/>
      <x:c r="B980" s="37"/>
    </x:row>
    <x:row r="981" ht="18" customHeight="1">
      <x:c r="A981" s="30"/>
      <x:c r="B981" s="37"/>
    </x:row>
    <x:row r="982" ht="18" customHeight="1">
      <x:c r="A982" s="30"/>
      <x:c r="B982" s="37"/>
    </x:row>
    <x:row r="983" ht="18" customHeight="1">
      <x:c r="A983" s="30"/>
      <x:c r="B983" s="37"/>
    </x:row>
    <x:row r="984" ht="18" customHeight="1">
      <x:c r="A984" s="30"/>
      <x:c r="B984" s="37"/>
    </x:row>
    <x:row r="985" ht="18" customHeight="1">
      <x:c r="A985" s="30"/>
      <x:c r="B985" s="37"/>
    </x:row>
    <x:row r="986" ht="18" customHeight="1">
      <x:c r="A986" s="30"/>
      <x:c r="B986" s="37"/>
    </x:row>
    <x:row r="987" ht="18" customHeight="1">
      <x:c r="A987" s="30"/>
      <x:c r="B987" s="37"/>
    </x:row>
    <x:row r="988" ht="18" customHeight="1">
      <x:c r="A988" s="30"/>
      <x:c r="B988" s="37"/>
    </x:row>
    <x:row r="989" ht="18" customHeight="1">
      <x:c r="A989" s="30"/>
      <x:c r="B989" s="37"/>
    </x:row>
    <x:row r="990" ht="18" customHeight="1">
      <x:c r="A990" s="30"/>
      <x:c r="B990" s="37"/>
    </x:row>
    <x:row r="991" ht="18" customHeight="1">
      <x:c r="A991" s="30"/>
      <x:c r="B991" s="37"/>
    </x:row>
    <x:row r="992" ht="18" customHeight="1">
      <x:c r="A992" s="30"/>
      <x:c r="B992" s="37"/>
    </x:row>
    <x:row r="993" ht="18" customHeight="1">
      <x:c r="A993" s="30"/>
      <x:c r="B993" s="37"/>
    </x:row>
    <x:row r="994" ht="18" customHeight="1">
      <x:c r="A994" s="30"/>
      <x:c r="B994" s="37"/>
    </x:row>
    <x:row r="995" ht="18" customHeight="1">
      <x:c r="A995" s="30"/>
      <x:c r="B995" s="37"/>
    </x:row>
    <x:row r="996" ht="18" customHeight="1">
      <x:c r="A996" s="30"/>
      <x:c r="B996" s="37"/>
    </x:row>
    <x:row r="997" ht="18" customHeight="1">
      <x:c r="A997" s="30"/>
      <x:c r="B997" s="37"/>
    </x:row>
    <x:row r="998" ht="18" customHeight="1">
      <x:c r="A998" s="30"/>
      <x:c r="B998" s="37"/>
    </x:row>
    <x:row r="999" ht="18" customHeight="1">
      <x:c r="A999" s="30"/>
      <x:c r="B999" s="37"/>
    </x:row>
    <x:row r="1000" ht="18" customHeight="1">
      <x:c r="A1000" s="30"/>
      <x:c r="B1000" s="37"/>
    </x:row>
    <x:row r="1001" ht="18" customHeight="1">
      <x:c r="A1001" s="30"/>
      <x:c r="B1001" s="37"/>
    </x:row>
    <x:row r="1002" ht="18" customHeight="1">
      <x:c r="A1002" s="30"/>
      <x:c r="B1002" s="37"/>
    </x:row>
    <x:row r="1003" ht="18" customHeight="1">
      <x:c r="A1003" s="30"/>
      <x:c r="B1003" s="37"/>
    </x:row>
    <x:row r="1004" ht="18" customHeight="1">
      <x:c r="A1004" s="30"/>
      <x:c r="B1004" s="37"/>
    </x:row>
    <x:row r="1005" ht="18" customHeight="1">
      <x:c r="A1005" s="30"/>
      <x:c r="B1005" s="37"/>
    </x:row>
    <x:row r="1006" ht="18" customHeight="1">
      <x:c r="A1006" s="30"/>
      <x:c r="B1006" s="37"/>
    </x:row>
    <x:row r="1007" ht="18" customHeight="1">
      <x:c r="A1007" s="30"/>
      <x:c r="B1007" s="37"/>
    </x:row>
  </x:sheetData>
  <x:dataValidations count="2">
    <x:dataValidation type="custom" allowBlank="1" showDropDown="1" sqref="D2:D58">
      <x:formula1>OR(NOT(ISERROR(DATEVALUE(D2))), AND(ISNUMBER(D2), LEFT(CELL("format", D2))="D"))</x:formula1>
    </x:dataValidation>
    <x:dataValidation type="list" allowBlank="1" sqref="B2:B58">
      <x:formula1>"OldPhotoLive,TextComparison,GraffitiName,RSPAI"</x:formula1>
    </x:dataValidation>
  </x:dataValidations>
  <x:hyperlinks>
    <x:hyperlink xmlns:r="http://schemas.openxmlformats.org/officeDocument/2006/relationships" ref="A2" r:id="Rb18ecfd43d9a4b42"/>
    <x:hyperlink xmlns:r="http://schemas.openxmlformats.org/officeDocument/2006/relationships" ref="A3" r:id="R82c0116299054be0"/>
    <x:hyperlink xmlns:r="http://schemas.openxmlformats.org/officeDocument/2006/relationships" ref="A4" r:id="Red298e4f20fa416e"/>
    <x:hyperlink xmlns:r="http://schemas.openxmlformats.org/officeDocument/2006/relationships" ref="A5" r:id="R42a8230a0ed74ba8"/>
    <x:hyperlink xmlns:r="http://schemas.openxmlformats.org/officeDocument/2006/relationships" ref="A6" r:id="R732ad9ad67f343d5"/>
    <x:hyperlink xmlns:r="http://schemas.openxmlformats.org/officeDocument/2006/relationships" ref="A7" r:id="Rcce07a585ff34cf2"/>
    <x:hyperlink xmlns:r="http://schemas.openxmlformats.org/officeDocument/2006/relationships" ref="A8" r:id="R33993842fb1645ec"/>
    <x:hyperlink xmlns:r="http://schemas.openxmlformats.org/officeDocument/2006/relationships" ref="A9" r:id="Re4594f0a15bd4845"/>
  </x:hyperlinks>
  <x:pageMargins left="0.7" right="0.7" top="0.75" bottom="0.75" header="0.3" footer="0.3"/>
  <x:tableParts count="1">
    <x:tablePart xmlns:r="http://schemas.openxmlformats.org/officeDocument/2006/relationships" r:id="R0da738b31dd64eee"/>
  </x:tableParts>
</x:worksheet>
</file>

<file path=xl/worksheets/sheet2.xml><?xml version="1.0" encoding="utf-8"?>
<x:worksheet xmlns:x="http://schemas.openxmlformats.org/spreadsheetml/2006/main">
  <x:sheetFormatPr defaultColWidth="12.630000114440918" defaultRowHeight="15"/>
  <x:cols>
    <x:col min="1" max="1" width="38" customWidth="1"/>
    <x:col min="2" max="2" width="96" customWidth="1"/>
    <x:col min="3" max="3" width="28" customWidth="1"/>
    <x:col min="4" max="26" width="8.630000114440918" customWidth="1"/>
  </x:cols>
  <x:sheetData>
    <x:row r="1" ht="24" customHeight="1">
      <x:c r="A1" s="1" t="s">
        <x:v>117</x:v>
      </x:c>
      <x:c r="B1" s="2" t="s">
        <x:v>118</x:v>
      </x:c>
      <x:c r="C1" s="1" t="s">
        <x:v>119</x:v>
      </x:c>
    </x:row>
    <x:row r="2" ht="39.75" customHeight="1">
      <x:c r="A2" s="3" t="s">
        <x:v>120</x:v>
      </x:c>
      <x:c r="B2" s="5" t="s">
        <x:v>121</x:v>
      </x:c>
      <x:c r="C2" s="7" t="s">
        <x:v>122</x:v>
      </x:c>
    </x:row>
    <x:row r="3" ht="39.75" customHeight="1">
      <x:c r="A3" s="3" t="s">
        <x:v>123</x:v>
      </x:c>
      <x:c r="B3" s="5" t="s">
        <x:v>124</x:v>
      </x:c>
      <x:c r="C3" s="7" t="s">
        <x:v>122</x:v>
      </x:c>
    </x:row>
    <x:row r="4" ht="39.75" customHeight="1">
      <x:c r="A4" s="3" t="s">
        <x:v>125</x:v>
      </x:c>
      <x:c r="B4" s="5" t="s">
        <x:v>124</x:v>
      </x:c>
      <x:c r="C4" s="7" t="s">
        <x:v>122</x:v>
      </x:c>
    </x:row>
    <x:row r="5" ht="39.75" customHeight="1">
      <x:c r="A5" s="3" t="s">
        <x:v>126</x:v>
      </x:c>
      <x:c r="B5" s="5" t="s">
        <x:v>127</x:v>
      </x:c>
      <x:c r="C5" s="7" t="s">
        <x:v>122</x:v>
      </x:c>
    </x:row>
    <x:row r="6" ht="39.75" customHeight="1">
      <x:c r="A6" s="3" t="s">
        <x:v>128</x:v>
      </x:c>
      <x:c r="B6" s="5" t="s">
        <x:v>127</x:v>
      </x:c>
      <x:c r="C6" s="7" t="s">
        <x:v>122</x:v>
      </x:c>
    </x:row>
    <x:row r="7" ht="57.75" customHeight="1">
      <x:c r="A7" s="3" t="s">
        <x:v>4</x:v>
      </x:c>
      <x:c r="B7" s="5" t="s">
        <x:v>129</x:v>
      </x:c>
      <x:c r="C7" s="7" t="s">
        <x:v>122</x:v>
      </x:c>
    </x:row>
    <x:row r="8" ht="39.75" customHeight="1">
      <x:c r="A8" s="3" t="s">
        <x:v>130</x:v>
      </x:c>
      <x:c r="B8" s="5" t="s">
        <x:v>131</x:v>
      </x:c>
      <x:c r="C8" s="7" t="s">
        <x:v>122</x:v>
      </x:c>
    </x:row>
    <x:row r="9" ht="39.75" customHeight="1">
      <x:c r="A9" s="3" t="s">
        <x:v>132</x:v>
      </x:c>
      <x:c r="B9" s="5" t="s">
        <x:v>133</x:v>
      </x:c>
      <x:c r="C9" s="7" t="s">
        <x:v>122</x:v>
      </x:c>
    </x:row>
    <x:row r="10" ht="57.75" customHeight="1">
      <x:c r="A10" s="3" t="s">
        <x:v>134</x:v>
      </x:c>
      <x:c r="B10" s="5" t="s">
        <x:v>135</x:v>
      </x:c>
      <x:c r="C10" s="7" t="s">
        <x:v>122</x:v>
      </x:c>
    </x:row>
    <x:row r="11" ht="124.5" customHeight="1">
      <x:c r="A11" s="3" t="s">
        <x:v>136</x:v>
      </x:c>
      <x:c r="B11" s="5" t="s">
        <x:v>137</x:v>
      </x:c>
      <x:c r="C11" s="7" t="s">
        <x:v>122</x:v>
      </x:c>
    </x:row>
    <x:row r="12" ht="124.5" customHeight="1">
      <x:c r="A12" s="3" t="s">
        <x:v>138</x:v>
      </x:c>
      <x:c r="B12" s="5" t="s">
        <x:v>139</x:v>
      </x:c>
      <x:c r="C12" s="7" t="s">
        <x:v>122</x:v>
      </x:c>
    </x:row>
    <x:row r="13" ht="124.5" customHeight="1">
      <x:c r="A13" s="3" t="s">
        <x:v>140</x:v>
      </x:c>
      <x:c r="B13" s="5" t="s">
        <x:v>141</x:v>
      </x:c>
      <x:c r="C13" s="7" t="s">
        <x:v>122</x:v>
      </x:c>
    </x:row>
    <x:row r="14" ht="96" customHeight="1">
      <x:c r="A14" s="3" t="s">
        <x:v>142</x:v>
      </x:c>
      <x:c r="B14" s="5" t="s">
        <x:v>143</x:v>
      </x:c>
      <x:c r="C14" s="7" t="s">
        <x:v>122</x:v>
      </x:c>
    </x:row>
    <x:row r="15" ht="96" customHeight="1">
      <x:c r="A15" s="3" t="s">
        <x:v>144</x:v>
      </x:c>
      <x:c r="B15" s="5" t="s">
        <x:v>145</x:v>
      </x:c>
      <x:c r="C15" s="7" t="s">
        <x:v>122</x:v>
      </x:c>
    </x:row>
    <x:row r="16" ht="39.75" customHeight="1">
      <x:c r="A16" s="3" t="s">
        <x:v>146</x:v>
      </x:c>
      <x:c r="B16" s="5" t="s">
        <x:v>127</x:v>
      </x:c>
      <x:c r="C16" s="7" t="s">
        <x:v>122</x:v>
      </x:c>
    </x:row>
    <x:row r="17" ht="96" customHeight="1">
      <x:c r="A17" s="3" t="s">
        <x:v>147</x:v>
      </x:c>
      <x:c r="B17" s="5" t="s">
        <x:v>148</x:v>
      </x:c>
      <x:c r="C17" s="7" t="s">
        <x:v>122</x:v>
      </x:c>
    </x:row>
    <x:row r="18" ht="39.75" customHeight="1">
      <x:c r="A18" s="3" t="s">
        <x:v>149</x:v>
      </x:c>
      <x:c r="B18" s="5" t="s">
        <x:v>150</x:v>
      </x:c>
      <x:c r="C18" s="7" t="s">
        <x:v>122</x:v>
      </x:c>
    </x:row>
    <x:row r="19" ht="57.75" customHeight="1">
      <x:c r="A19" s="3" t="s">
        <x:v>151</x:v>
      </x:c>
      <x:c r="B19" s="5" t="s">
        <x:v>152</x:v>
      </x:c>
      <x:c r="C19" s="7" t="s">
        <x:v>122</x:v>
      </x:c>
    </x:row>
    <x:row r="20" ht="39.75" customHeight="1">
      <x:c r="A20" s="3" t="s">
        <x:v>153</x:v>
      </x:c>
      <x:c r="B20" s="5" t="s">
        <x:v>154</x:v>
      </x:c>
      <x:c r="C20" s="7" t="s">
        <x:v>122</x:v>
      </x:c>
    </x:row>
    <x:row r="21" ht="39.75" customHeight="1">
      <x:c r="A21" s="3" t="s">
        <x:v>155</x:v>
      </x:c>
      <x:c r="B21" s="5" t="s">
        <x:v>156</x:v>
      </x:c>
      <x:c r="C21" s="7" t="s">
        <x:v>122</x:v>
      </x:c>
    </x:row>
    <x:row r="22" ht="57.75" customHeight="1">
      <x:c r="A22" s="3" t="s">
        <x:v>157</x:v>
      </x:c>
      <x:c r="B22" s="5" t="s">
        <x:v>158</x:v>
      </x:c>
      <x:c r="C22" s="7" t="s">
        <x:v>122</x:v>
      </x:c>
    </x:row>
    <x:row r="23" ht="57.75" customHeight="1">
      <x:c r="A23" s="3" t="s">
        <x:v>159</x:v>
      </x:c>
      <x:c r="B23" s="5" t="s">
        <x:v>160</x:v>
      </x:c>
      <x:c r="C23" s="7" t="s">
        <x:v>122</x:v>
      </x:c>
    </x:row>
    <x:row r="24" ht="57.75" customHeight="1">
      <x:c r="A24" s="3" t="s">
        <x:v>161</x:v>
      </x:c>
      <x:c r="B24" s="5" t="s">
        <x:v>162</x:v>
      </x:c>
      <x:c r="C24" s="7" t="s">
        <x:v>122</x:v>
      </x:c>
    </x:row>
    <x:row r="25" ht="57.75" customHeight="1">
      <x:c r="A25" s="3" t="s">
        <x:v>163</x:v>
      </x:c>
      <x:c r="B25" s="5" t="s">
        <x:v>164</x:v>
      </x:c>
      <x:c r="C25" s="7" t="s">
        <x:v>122</x:v>
      </x:c>
    </x:row>
    <x:row r="26" ht="57.75" customHeight="1">
      <x:c r="A26" s="3" t="s">
        <x:v>165</x:v>
      </x:c>
      <x:c r="B26" s="5" t="s">
        <x:v>166</x:v>
      </x:c>
      <x:c r="C26" s="7" t="s">
        <x:v>122</x:v>
      </x:c>
    </x:row>
    <x:row r="27" ht="57.75" customHeight="1">
      <x:c r="A27" s="3" t="s">
        <x:v>167</x:v>
      </x:c>
      <x:c r="B27" s="5" t="s">
        <x:v>168</x:v>
      </x:c>
      <x:c r="C27" s="7" t="s">
        <x:v>122</x:v>
      </x:c>
    </x:row>
    <x:row r="28" ht="39.75" customHeight="1">
      <x:c r="A28" s="3" t="s">
        <x:v>169</x:v>
      </x:c>
      <x:c r="B28" s="5" t="s">
        <x:v>170</x:v>
      </x:c>
      <x:c r="C28" s="7" t="s">
        <x:v>122</x:v>
      </x:c>
    </x:row>
    <x:row r="29" ht="57.75" customHeight="1">
      <x:c r="A29" s="3" t="s">
        <x:v>171</x:v>
      </x:c>
      <x:c r="B29" s="5" t="s">
        <x:v>172</x:v>
      </x:c>
      <x:c r="C29" s="7" t="s">
        <x:v>122</x:v>
      </x:c>
    </x:row>
    <x:row r="30" ht="57.75" customHeight="1">
      <x:c r="A30" s="3" t="s">
        <x:v>173</x:v>
      </x:c>
      <x:c r="B30" s="5" t="s">
        <x:v>174</x:v>
      </x:c>
      <x:c r="C30" s="7" t="s">
        <x:v>122</x:v>
      </x:c>
    </x:row>
    <x:row r="31" ht="96" customHeight="1">
      <x:c r="A31" s="3" t="s">
        <x:v>175</x:v>
      </x:c>
      <x:c r="B31" s="5" t="s">
        <x:v>176</x:v>
      </x:c>
      <x:c r="C31" s="7" t="s">
        <x:v>122</x:v>
      </x:c>
    </x:row>
    <x:row r="32" ht="57.75" customHeight="1">
      <x:c r="A32" s="3" t="s">
        <x:v>177</x:v>
      </x:c>
      <x:c r="B32" s="5" t="s">
        <x:v>178</x:v>
      </x:c>
      <x:c r="C32" s="7" t="s">
        <x:v>122</x:v>
      </x:c>
    </x:row>
    <x:row r="33" ht="39.75" customHeight="1">
      <x:c r="A33" s="3" t="s">
        <x:v>179</x:v>
      </x:c>
      <x:c r="B33" s="12" t="s">
        <x:v>180</x:v>
      </x:c>
      <x:c r="C33" s="7" t="s">
        <x:v>122</x:v>
      </x:c>
    </x:row>
    <x:row r="34" ht="39.75" customHeight="1">
      <x:c r="A34" s="3" t="s">
        <x:v>181</x:v>
      </x:c>
      <x:c r="B34" s="12" t="s">
        <x:v>182</x:v>
      </x:c>
      <x:c r="C34" s="7" t="s">
        <x:v>122</x:v>
      </x:c>
    </x:row>
    <x:row r="35" ht="39.75" customHeight="1">
      <x:c r="A35" s="3" t="s">
        <x:v>183</x:v>
      </x:c>
      <x:c r="B35" s="12" t="s">
        <x:v>182</x:v>
      </x:c>
      <x:c r="C35" s="7" t="s">
        <x:v>122</x:v>
      </x:c>
    </x:row>
    <x:row r="36" ht="39.75" customHeight="1">
      <x:c r="A36" s="3" t="s">
        <x:v>184</x:v>
      </x:c>
      <x:c r="B36" s="12" t="s">
        <x:v>185</x:v>
      </x:c>
      <x:c r="C36" s="7" t="s">
        <x:v>122</x:v>
      </x:c>
    </x:row>
    <x:row r="37" ht="39.75" customHeight="1">
      <x:c r="A37" s="3" t="s">
        <x:v>186</x:v>
      </x:c>
      <x:c r="B37" s="12" t="s">
        <x:v>180</x:v>
      </x:c>
      <x:c r="C37" s="7" t="s">
        <x:v>122</x:v>
      </x:c>
    </x:row>
    <x:row r="38" ht="39.75" customHeight="1">
      <x:c r="A38" s="3" t="s">
        <x:v>187</x:v>
      </x:c>
      <x:c r="B38" s="12" t="s">
        <x:v>188</x:v>
      </x:c>
      <x:c r="C38" s="7" t="s">
        <x:v>122</x:v>
      </x:c>
    </x:row>
    <x:row r="39" ht="18" customHeight="1">
      <x:c r="B39" s="18"/>
    </x:row>
    <x:row r="40" ht="18" customHeight="1">
      <x:c r="B40" s="18"/>
    </x:row>
    <x:row r="41" ht="18" customHeight="1">
      <x:c r="B41" s="18"/>
    </x:row>
    <x:row r="42" ht="18" customHeight="1">
      <x:c r="B42" s="18"/>
    </x:row>
    <x:row r="43" ht="18" customHeight="1">
      <x:c r="B43" s="18"/>
    </x:row>
    <x:row r="44" ht="18" customHeight="1">
      <x:c r="B44" s="18"/>
    </x:row>
    <x:row r="45" ht="18" customHeight="1">
      <x:c r="B45" s="18"/>
    </x:row>
    <x:row r="46" ht="18" customHeight="1">
      <x:c r="B46" s="18"/>
    </x:row>
    <x:row r="47" ht="18" customHeight="1">
      <x:c r="B47" s="18"/>
    </x:row>
    <x:row r="48" ht="18" customHeight="1">
      <x:c r="B48" s="18"/>
    </x:row>
    <x:row r="49" ht="18" customHeight="1">
      <x:c r="B49" s="18"/>
    </x:row>
    <x:row r="50" ht="18" customHeight="1">
      <x:c r="B50" s="18"/>
    </x:row>
    <x:row r="51" ht="18" customHeight="1">
      <x:c r="B51" s="18"/>
    </x:row>
    <x:row r="52" ht="18" customHeight="1">
      <x:c r="B52" s="18"/>
    </x:row>
    <x:row r="53" ht="18" customHeight="1">
      <x:c r="B53" s="18"/>
    </x:row>
    <x:row r="54" ht="18" customHeight="1">
      <x:c r="B54" s="18"/>
    </x:row>
    <x:row r="55" ht="18" customHeight="1">
      <x:c r="B55" s="18"/>
    </x:row>
    <x:row r="56" ht="18" customHeight="1">
      <x:c r="B56" s="18"/>
    </x:row>
    <x:row r="57" ht="18" customHeight="1">
      <x:c r="B57" s="18"/>
    </x:row>
    <x:row r="58" ht="18" customHeight="1">
      <x:c r="B58" s="18"/>
    </x:row>
    <x:row r="59" ht="18" customHeight="1">
      <x:c r="B59" s="18"/>
    </x:row>
    <x:row r="60" ht="18" customHeight="1">
      <x:c r="B60" s="18"/>
    </x:row>
    <x:row r="61" ht="18" customHeight="1">
      <x:c r="B61" s="18"/>
    </x:row>
    <x:row r="62" ht="18" customHeight="1">
      <x:c r="B62" s="18"/>
    </x:row>
    <x:row r="63" ht="18" customHeight="1">
      <x:c r="B63" s="18"/>
    </x:row>
    <x:row r="64" ht="18" customHeight="1">
      <x:c r="B64" s="18"/>
    </x:row>
    <x:row r="65" ht="18" customHeight="1">
      <x:c r="B65" s="18"/>
    </x:row>
    <x:row r="66" ht="18" customHeight="1">
      <x:c r="B66" s="18"/>
    </x:row>
    <x:row r="67" ht="18" customHeight="1">
      <x:c r="B67" s="18"/>
    </x:row>
    <x:row r="68" ht="18" customHeight="1">
      <x:c r="B68" s="18"/>
    </x:row>
    <x:row r="69" ht="18" customHeight="1">
      <x:c r="B69" s="18"/>
    </x:row>
    <x:row r="70" ht="18" customHeight="1">
      <x:c r="B70" s="18"/>
    </x:row>
    <x:row r="71" ht="18" customHeight="1">
      <x:c r="B71" s="18"/>
    </x:row>
    <x:row r="72" ht="18" customHeight="1">
      <x:c r="B72" s="18"/>
    </x:row>
    <x:row r="73" ht="18" customHeight="1">
      <x:c r="B73" s="18"/>
    </x:row>
    <x:row r="74" ht="18" customHeight="1">
      <x:c r="B74" s="18"/>
    </x:row>
    <x:row r="75" ht="18" customHeight="1">
      <x:c r="B75" s="18"/>
    </x:row>
    <x:row r="76" ht="18" customHeight="1">
      <x:c r="B76" s="18"/>
    </x:row>
    <x:row r="77" ht="18" customHeight="1">
      <x:c r="B77" s="18"/>
    </x:row>
    <x:row r="78" ht="18" customHeight="1">
      <x:c r="B78" s="18"/>
    </x:row>
    <x:row r="79" ht="18" customHeight="1">
      <x:c r="B79" s="18"/>
    </x:row>
    <x:row r="80" ht="18" customHeight="1">
      <x:c r="B80" s="18"/>
    </x:row>
    <x:row r="81" ht="18" customHeight="1">
      <x:c r="B81" s="18"/>
    </x:row>
    <x:row r="82" ht="18" customHeight="1">
      <x:c r="B82" s="18"/>
    </x:row>
    <x:row r="83" ht="18" customHeight="1">
      <x:c r="B83" s="18"/>
    </x:row>
    <x:row r="84" ht="18" customHeight="1">
      <x:c r="B84" s="18"/>
    </x:row>
    <x:row r="85" ht="18" customHeight="1">
      <x:c r="B85" s="18"/>
    </x:row>
    <x:row r="86" ht="18" customHeight="1">
      <x:c r="B86" s="18"/>
    </x:row>
    <x:row r="87" ht="18" customHeight="1">
      <x:c r="B87" s="18"/>
    </x:row>
    <x:row r="88" ht="18" customHeight="1">
      <x:c r="B88" s="18"/>
    </x:row>
    <x:row r="89" ht="18" customHeight="1">
      <x:c r="B89" s="18"/>
    </x:row>
    <x:row r="90" ht="18" customHeight="1">
      <x:c r="B90" s="18"/>
    </x:row>
    <x:row r="91" ht="18" customHeight="1">
      <x:c r="B91" s="18"/>
    </x:row>
    <x:row r="92" ht="18" customHeight="1">
      <x:c r="B92" s="18"/>
    </x:row>
    <x:row r="93" ht="18" customHeight="1">
      <x:c r="B93" s="18"/>
    </x:row>
    <x:row r="94" ht="18" customHeight="1">
      <x:c r="B94" s="18"/>
    </x:row>
    <x:row r="95" ht="18" customHeight="1">
      <x:c r="B95" s="18"/>
    </x:row>
    <x:row r="96" ht="18" customHeight="1">
      <x:c r="B96" s="18"/>
    </x:row>
    <x:row r="97" ht="18" customHeight="1">
      <x:c r="B97" s="18"/>
    </x:row>
    <x:row r="98" ht="18" customHeight="1">
      <x:c r="B98" s="18"/>
    </x:row>
    <x:row r="99" ht="18" customHeight="1">
      <x:c r="B99" s="18"/>
    </x:row>
    <x:row r="100" ht="18" customHeight="1">
      <x:c r="B100" s="18"/>
    </x:row>
    <x:row r="101" ht="18" customHeight="1">
      <x:c r="B101" s="18"/>
    </x:row>
    <x:row r="102" ht="18" customHeight="1">
      <x:c r="B102" s="18"/>
    </x:row>
    <x:row r="103" ht="18" customHeight="1">
      <x:c r="B103" s="18"/>
    </x:row>
    <x:row r="104" ht="18" customHeight="1">
      <x:c r="B104" s="18"/>
    </x:row>
    <x:row r="105" ht="18" customHeight="1">
      <x:c r="B105" s="18"/>
    </x:row>
    <x:row r="106" ht="18" customHeight="1">
      <x:c r="B106" s="18"/>
    </x:row>
    <x:row r="107" ht="18" customHeight="1">
      <x:c r="B107" s="18"/>
    </x:row>
    <x:row r="108" ht="18" customHeight="1">
      <x:c r="B108" s="18"/>
    </x:row>
    <x:row r="109" ht="18" customHeight="1">
      <x:c r="B109" s="18"/>
    </x:row>
    <x:row r="110" ht="18" customHeight="1">
      <x:c r="B110" s="18"/>
    </x:row>
    <x:row r="111" ht="18" customHeight="1">
      <x:c r="B111" s="18"/>
    </x:row>
    <x:row r="112" ht="18" customHeight="1">
      <x:c r="B112" s="18"/>
    </x:row>
    <x:row r="113" ht="18" customHeight="1">
      <x:c r="B113" s="18"/>
    </x:row>
    <x:row r="114" ht="18" customHeight="1">
      <x:c r="B114" s="18"/>
    </x:row>
    <x:row r="115" ht="18" customHeight="1">
      <x:c r="B115" s="18"/>
    </x:row>
    <x:row r="116" ht="18" customHeight="1">
      <x:c r="B116" s="18"/>
    </x:row>
    <x:row r="117" ht="18" customHeight="1">
      <x:c r="B117" s="18"/>
    </x:row>
    <x:row r="118" ht="18" customHeight="1">
      <x:c r="B118" s="18"/>
    </x:row>
    <x:row r="119" ht="18" customHeight="1">
      <x:c r="B119" s="18"/>
    </x:row>
    <x:row r="120" ht="18" customHeight="1">
      <x:c r="B120" s="18"/>
    </x:row>
    <x:row r="121" ht="18" customHeight="1">
      <x:c r="B121" s="18"/>
    </x:row>
    <x:row r="122" ht="18" customHeight="1">
      <x:c r="B122" s="18"/>
    </x:row>
    <x:row r="123" ht="18" customHeight="1">
      <x:c r="B123" s="18"/>
    </x:row>
    <x:row r="124" ht="18" customHeight="1">
      <x:c r="B124" s="18"/>
    </x:row>
    <x:row r="125" ht="18" customHeight="1">
      <x:c r="B125" s="18"/>
    </x:row>
    <x:row r="126" ht="18" customHeight="1">
      <x:c r="B126" s="18"/>
    </x:row>
    <x:row r="127" ht="18" customHeight="1">
      <x:c r="B127" s="18"/>
    </x:row>
    <x:row r="128" ht="18" customHeight="1">
      <x:c r="B128" s="18"/>
    </x:row>
    <x:row r="129" ht="18" customHeight="1">
      <x:c r="B129" s="18"/>
    </x:row>
    <x:row r="130" ht="18" customHeight="1">
      <x:c r="B130" s="18"/>
    </x:row>
    <x:row r="131" ht="18" customHeight="1">
      <x:c r="B131" s="18"/>
    </x:row>
    <x:row r="132" ht="18" customHeight="1">
      <x:c r="B132" s="18"/>
    </x:row>
    <x:row r="133" ht="18" customHeight="1">
      <x:c r="B133" s="18"/>
    </x:row>
    <x:row r="134" ht="18" customHeight="1">
      <x:c r="B134" s="18"/>
    </x:row>
    <x:row r="135" ht="18" customHeight="1">
      <x:c r="B135" s="18"/>
    </x:row>
    <x:row r="136" ht="18" customHeight="1">
      <x:c r="B136" s="18"/>
    </x:row>
    <x:row r="137" ht="18" customHeight="1">
      <x:c r="B137" s="18"/>
    </x:row>
    <x:row r="138" ht="18" customHeight="1">
      <x:c r="B138" s="18"/>
    </x:row>
    <x:row r="139" ht="18" customHeight="1">
      <x:c r="B139" s="18"/>
    </x:row>
    <x:row r="140" ht="18" customHeight="1">
      <x:c r="B140" s="18"/>
    </x:row>
    <x:row r="141" ht="18" customHeight="1">
      <x:c r="B141" s="18"/>
    </x:row>
    <x:row r="142" ht="18" customHeight="1">
      <x:c r="B142" s="18"/>
    </x:row>
    <x:row r="143" ht="18" customHeight="1">
      <x:c r="B143" s="18"/>
    </x:row>
    <x:row r="144" ht="18" customHeight="1">
      <x:c r="B144" s="18"/>
    </x:row>
    <x:row r="145" ht="18" customHeight="1">
      <x:c r="B145" s="18"/>
    </x:row>
    <x:row r="146" ht="18" customHeight="1">
      <x:c r="B146" s="18"/>
    </x:row>
    <x:row r="147" ht="18" customHeight="1">
      <x:c r="B147" s="18"/>
    </x:row>
    <x:row r="148" ht="18" customHeight="1">
      <x:c r="B148" s="18"/>
    </x:row>
    <x:row r="149" ht="18" customHeight="1">
      <x:c r="B149" s="18"/>
    </x:row>
    <x:row r="150" ht="18" customHeight="1">
      <x:c r="B150" s="18"/>
    </x:row>
    <x:row r="151" ht="18" customHeight="1">
      <x:c r="B151" s="18"/>
    </x:row>
    <x:row r="152" ht="18" customHeight="1">
      <x:c r="B152" s="18"/>
    </x:row>
    <x:row r="153" ht="18" customHeight="1">
      <x:c r="B153" s="18"/>
    </x:row>
    <x:row r="154" ht="18" customHeight="1">
      <x:c r="B154" s="18"/>
    </x:row>
    <x:row r="155" ht="18" customHeight="1">
      <x:c r="B155" s="18"/>
    </x:row>
    <x:row r="156" ht="18" customHeight="1">
      <x:c r="B156" s="18"/>
    </x:row>
    <x:row r="157" ht="18" customHeight="1">
      <x:c r="B157" s="18"/>
    </x:row>
    <x:row r="158" ht="18" customHeight="1">
      <x:c r="B158" s="18"/>
    </x:row>
    <x:row r="159" ht="18" customHeight="1">
      <x:c r="B159" s="18"/>
    </x:row>
    <x:row r="160" ht="18" customHeight="1">
      <x:c r="B160" s="18"/>
    </x:row>
    <x:row r="161" ht="18" customHeight="1">
      <x:c r="B161" s="18"/>
    </x:row>
    <x:row r="162" ht="18" customHeight="1">
      <x:c r="B162" s="18"/>
    </x:row>
    <x:row r="163" ht="18" customHeight="1">
      <x:c r="B163" s="18"/>
    </x:row>
    <x:row r="164" ht="18" customHeight="1">
      <x:c r="B164" s="18"/>
    </x:row>
    <x:row r="165" ht="18" customHeight="1">
      <x:c r="B165" s="18"/>
    </x:row>
    <x:row r="166" ht="18" customHeight="1">
      <x:c r="B166" s="18"/>
    </x:row>
    <x:row r="167" ht="18" customHeight="1">
      <x:c r="B167" s="18"/>
    </x:row>
    <x:row r="168" ht="18" customHeight="1">
      <x:c r="B168" s="18"/>
    </x:row>
    <x:row r="169" ht="18" customHeight="1">
      <x:c r="B169" s="18"/>
    </x:row>
    <x:row r="170" ht="18" customHeight="1">
      <x:c r="B170" s="18"/>
    </x:row>
    <x:row r="171" ht="18" customHeight="1">
      <x:c r="B171" s="18"/>
    </x:row>
    <x:row r="172" ht="18" customHeight="1">
      <x:c r="B172" s="18"/>
    </x:row>
    <x:row r="173" ht="18" customHeight="1">
      <x:c r="B173" s="18"/>
    </x:row>
    <x:row r="174" ht="18" customHeight="1">
      <x:c r="B174" s="18"/>
    </x:row>
    <x:row r="175" ht="18" customHeight="1">
      <x:c r="B175" s="18"/>
    </x:row>
    <x:row r="176" ht="18" customHeight="1">
      <x:c r="B176" s="18"/>
    </x:row>
    <x:row r="177" ht="18" customHeight="1">
      <x:c r="B177" s="18"/>
    </x:row>
    <x:row r="178" ht="18" customHeight="1">
      <x:c r="B178" s="18"/>
    </x:row>
    <x:row r="179" ht="18" customHeight="1">
      <x:c r="B179" s="18"/>
    </x:row>
    <x:row r="180" ht="18" customHeight="1">
      <x:c r="B180" s="18"/>
    </x:row>
    <x:row r="181" ht="18" customHeight="1">
      <x:c r="B181" s="18"/>
    </x:row>
    <x:row r="182" ht="18" customHeight="1">
      <x:c r="B182" s="18"/>
    </x:row>
    <x:row r="183" ht="18" customHeight="1">
      <x:c r="B183" s="18"/>
    </x:row>
    <x:row r="184" ht="18" customHeight="1">
      <x:c r="B184" s="18"/>
    </x:row>
    <x:row r="185" ht="18" customHeight="1">
      <x:c r="B185" s="18"/>
    </x:row>
    <x:row r="186" ht="18" customHeight="1">
      <x:c r="B186" s="18"/>
    </x:row>
    <x:row r="187" ht="18" customHeight="1">
      <x:c r="B187" s="18"/>
    </x:row>
    <x:row r="188" ht="18" customHeight="1">
      <x:c r="B188" s="18"/>
    </x:row>
    <x:row r="189" ht="18" customHeight="1">
      <x:c r="B189" s="18"/>
    </x:row>
    <x:row r="190" ht="18" customHeight="1">
      <x:c r="B190" s="18"/>
    </x:row>
    <x:row r="191" ht="18" customHeight="1">
      <x:c r="B191" s="18"/>
    </x:row>
    <x:row r="192" ht="18" customHeight="1">
      <x:c r="B192" s="18"/>
    </x:row>
    <x:row r="193" ht="18" customHeight="1">
      <x:c r="B193" s="18"/>
    </x:row>
    <x:row r="194" ht="18" customHeight="1">
      <x:c r="B194" s="18"/>
    </x:row>
    <x:row r="195" ht="18" customHeight="1">
      <x:c r="B195" s="18"/>
    </x:row>
    <x:row r="196" ht="18" customHeight="1">
      <x:c r="B196" s="18"/>
    </x:row>
    <x:row r="197" ht="18" customHeight="1">
      <x:c r="B197" s="18"/>
    </x:row>
    <x:row r="198" ht="18" customHeight="1">
      <x:c r="B198" s="18"/>
    </x:row>
    <x:row r="199" ht="18" customHeight="1">
      <x:c r="B199" s="18"/>
    </x:row>
    <x:row r="200" ht="18" customHeight="1">
      <x:c r="B200" s="18"/>
    </x:row>
    <x:row r="201" ht="18" customHeight="1">
      <x:c r="B201" s="18"/>
    </x:row>
    <x:row r="202" ht="18" customHeight="1">
      <x:c r="B202" s="18"/>
    </x:row>
    <x:row r="203" ht="18" customHeight="1">
      <x:c r="B203" s="18"/>
    </x:row>
    <x:row r="204" ht="18" customHeight="1">
      <x:c r="B204" s="18"/>
    </x:row>
    <x:row r="205" ht="18" customHeight="1">
      <x:c r="B205" s="18"/>
    </x:row>
    <x:row r="206" ht="18" customHeight="1">
      <x:c r="B206" s="18"/>
    </x:row>
    <x:row r="207" ht="18" customHeight="1">
      <x:c r="B207" s="18"/>
    </x:row>
    <x:row r="208" ht="18" customHeight="1">
      <x:c r="B208" s="18"/>
    </x:row>
    <x:row r="209" ht="18" customHeight="1">
      <x:c r="B209" s="18"/>
    </x:row>
    <x:row r="210" ht="18" customHeight="1">
      <x:c r="B210" s="18"/>
    </x:row>
    <x:row r="211" ht="18" customHeight="1">
      <x:c r="B211" s="18"/>
    </x:row>
    <x:row r="212" ht="18" customHeight="1">
      <x:c r="B212" s="18"/>
    </x:row>
    <x:row r="213" ht="18" customHeight="1">
      <x:c r="B213" s="18"/>
    </x:row>
    <x:row r="214" ht="18" customHeight="1">
      <x:c r="B214" s="18"/>
    </x:row>
    <x:row r="215" ht="18" customHeight="1">
      <x:c r="B215" s="18"/>
    </x:row>
    <x:row r="216" ht="18" customHeight="1">
      <x:c r="B216" s="18"/>
    </x:row>
    <x:row r="217" ht="18" customHeight="1">
      <x:c r="B217" s="18"/>
    </x:row>
    <x:row r="218" ht="18" customHeight="1">
      <x:c r="B218" s="18"/>
    </x:row>
    <x:row r="219" ht="18" customHeight="1">
      <x:c r="B219" s="18"/>
    </x:row>
    <x:row r="220" ht="18" customHeight="1">
      <x:c r="B220" s="18"/>
    </x:row>
    <x:row r="221" ht="18" customHeight="1">
      <x:c r="B221" s="18"/>
    </x:row>
    <x:row r="222" ht="18" customHeight="1">
      <x:c r="B222" s="18"/>
    </x:row>
    <x:row r="223" ht="18" customHeight="1">
      <x:c r="B223" s="18"/>
    </x:row>
    <x:row r="224" ht="18" customHeight="1">
      <x:c r="B224" s="18"/>
    </x:row>
    <x:row r="225" ht="18" customHeight="1">
      <x:c r="B225" s="18"/>
    </x:row>
    <x:row r="226" ht="18" customHeight="1">
      <x:c r="B226" s="18"/>
    </x:row>
    <x:row r="227" ht="18" customHeight="1">
      <x:c r="B227" s="18"/>
    </x:row>
    <x:row r="228" ht="18" customHeight="1">
      <x:c r="B228" s="18"/>
    </x:row>
    <x:row r="229" ht="18" customHeight="1">
      <x:c r="B229" s="18"/>
    </x:row>
    <x:row r="230" ht="18" customHeight="1">
      <x:c r="B230" s="18"/>
    </x:row>
    <x:row r="231" ht="18" customHeight="1">
      <x:c r="B231" s="18"/>
    </x:row>
    <x:row r="232" ht="18" customHeight="1">
      <x:c r="B232" s="18"/>
    </x:row>
    <x:row r="233" ht="18" customHeight="1">
      <x:c r="B233" s="18"/>
    </x:row>
    <x:row r="234" ht="18" customHeight="1">
      <x:c r="B234" s="18"/>
    </x:row>
    <x:row r="235" ht="18" customHeight="1">
      <x:c r="B235" s="18"/>
    </x:row>
    <x:row r="236" ht="18" customHeight="1">
      <x:c r="B236" s="18"/>
    </x:row>
    <x:row r="237" ht="18" customHeight="1">
      <x:c r="B237" s="18"/>
    </x:row>
    <x:row r="238" ht="18" customHeight="1">
      <x:c r="B238" s="18"/>
    </x:row>
    <x:row r="239" ht="18" customHeight="1">
      <x:c r="B239" s="18"/>
    </x:row>
    <x:row r="240" ht="18" customHeight="1">
      <x:c r="B240" s="18"/>
    </x:row>
    <x:row r="241" ht="18" customHeight="1">
      <x:c r="B241" s="18"/>
    </x:row>
    <x:row r="242" ht="18" customHeight="1">
      <x:c r="B242" s="18"/>
    </x:row>
    <x:row r="243" ht="18" customHeight="1">
      <x:c r="B243" s="18"/>
    </x:row>
    <x:row r="244" ht="18" customHeight="1">
      <x:c r="B244" s="18"/>
    </x:row>
    <x:row r="245" ht="18" customHeight="1">
      <x:c r="B245" s="18"/>
    </x:row>
    <x:row r="246" ht="18" customHeight="1">
      <x:c r="B246" s="18"/>
    </x:row>
    <x:row r="247" ht="18" customHeight="1">
      <x:c r="B247" s="18"/>
    </x:row>
    <x:row r="248" ht="18" customHeight="1">
      <x:c r="B248" s="18"/>
    </x:row>
    <x:row r="249" ht="18" customHeight="1">
      <x:c r="B249" s="18"/>
    </x:row>
    <x:row r="250" ht="18" customHeight="1">
      <x:c r="B250" s="18"/>
    </x:row>
    <x:row r="251" ht="18" customHeight="1">
      <x:c r="B251" s="18"/>
    </x:row>
    <x:row r="252" ht="18" customHeight="1">
      <x:c r="B252" s="18"/>
    </x:row>
    <x:row r="253" ht="18" customHeight="1">
      <x:c r="B253" s="18"/>
    </x:row>
    <x:row r="254" ht="18" customHeight="1">
      <x:c r="B254" s="18"/>
    </x:row>
    <x:row r="255" ht="18" customHeight="1">
      <x:c r="B255" s="18"/>
    </x:row>
    <x:row r="256" ht="18" customHeight="1">
      <x:c r="B256" s="18"/>
    </x:row>
    <x:row r="257" ht="18" customHeight="1">
      <x:c r="B257" s="18"/>
    </x:row>
    <x:row r="258" ht="18" customHeight="1">
      <x:c r="B258" s="18"/>
    </x:row>
    <x:row r="259" ht="18" customHeight="1">
      <x:c r="B259" s="18"/>
    </x:row>
    <x:row r="260" ht="18" customHeight="1">
      <x:c r="B260" s="18"/>
    </x:row>
    <x:row r="261" ht="18" customHeight="1">
      <x:c r="B261" s="18"/>
    </x:row>
    <x:row r="262" ht="18" customHeight="1">
      <x:c r="B262" s="18"/>
    </x:row>
    <x:row r="263" ht="18" customHeight="1">
      <x:c r="B263" s="18"/>
    </x:row>
    <x:row r="264" ht="18" customHeight="1">
      <x:c r="B264" s="18"/>
    </x:row>
    <x:row r="265" ht="18" customHeight="1">
      <x:c r="B265" s="18"/>
    </x:row>
    <x:row r="266" ht="18" customHeight="1">
      <x:c r="B266" s="18"/>
    </x:row>
    <x:row r="267" ht="18" customHeight="1">
      <x:c r="B267" s="18"/>
    </x:row>
    <x:row r="268" ht="18" customHeight="1">
      <x:c r="B268" s="18"/>
    </x:row>
    <x:row r="269" ht="18" customHeight="1">
      <x:c r="B269" s="18"/>
    </x:row>
    <x:row r="270" ht="18" customHeight="1">
      <x:c r="B270" s="18"/>
    </x:row>
    <x:row r="271" ht="18" customHeight="1">
      <x:c r="B271" s="18"/>
    </x:row>
    <x:row r="272" ht="18" customHeight="1">
      <x:c r="B272" s="18"/>
    </x:row>
    <x:row r="273" ht="18" customHeight="1">
      <x:c r="B273" s="18"/>
    </x:row>
    <x:row r="274" ht="18" customHeight="1">
      <x:c r="B274" s="18"/>
    </x:row>
    <x:row r="275" ht="18" customHeight="1">
      <x:c r="B275" s="18"/>
    </x:row>
    <x:row r="276" ht="18" customHeight="1">
      <x:c r="B276" s="18"/>
    </x:row>
    <x:row r="277" ht="18" customHeight="1">
      <x:c r="B277" s="18"/>
    </x:row>
    <x:row r="278" ht="18" customHeight="1">
      <x:c r="B278" s="18"/>
    </x:row>
    <x:row r="279" ht="18" customHeight="1">
      <x:c r="B279" s="18"/>
    </x:row>
    <x:row r="280" ht="18" customHeight="1">
      <x:c r="B280" s="18"/>
    </x:row>
    <x:row r="281" ht="18" customHeight="1">
      <x:c r="B281" s="18"/>
    </x:row>
    <x:row r="282" ht="18" customHeight="1">
      <x:c r="B282" s="18"/>
    </x:row>
    <x:row r="283" ht="18" customHeight="1">
      <x:c r="B283" s="18"/>
    </x:row>
    <x:row r="284" ht="18" customHeight="1">
      <x:c r="B284" s="18"/>
    </x:row>
    <x:row r="285" ht="18" customHeight="1">
      <x:c r="B285" s="18"/>
    </x:row>
    <x:row r="286" ht="18" customHeight="1">
      <x:c r="B286" s="18"/>
    </x:row>
    <x:row r="287" ht="18" customHeight="1">
      <x:c r="B287" s="18"/>
    </x:row>
    <x:row r="288" ht="18" customHeight="1">
      <x:c r="B288" s="18"/>
    </x:row>
    <x:row r="289" ht="18" customHeight="1">
      <x:c r="B289" s="18"/>
    </x:row>
    <x:row r="290" ht="18" customHeight="1">
      <x:c r="B290" s="18"/>
    </x:row>
    <x:row r="291" ht="18" customHeight="1">
      <x:c r="B291" s="18"/>
    </x:row>
    <x:row r="292" ht="18" customHeight="1">
      <x:c r="B292" s="18"/>
    </x:row>
    <x:row r="293" ht="18" customHeight="1">
      <x:c r="B293" s="18"/>
    </x:row>
    <x:row r="294" ht="18" customHeight="1">
      <x:c r="B294" s="18"/>
    </x:row>
    <x:row r="295" ht="18" customHeight="1">
      <x:c r="B295" s="18"/>
    </x:row>
    <x:row r="296" ht="18" customHeight="1">
      <x:c r="B296" s="18"/>
    </x:row>
    <x:row r="297" ht="18" customHeight="1">
      <x:c r="B297" s="18"/>
    </x:row>
    <x:row r="298" ht="18" customHeight="1">
      <x:c r="B298" s="18"/>
    </x:row>
    <x:row r="299" ht="18" customHeight="1">
      <x:c r="B299" s="18"/>
    </x:row>
    <x:row r="300" ht="18" customHeight="1">
      <x:c r="B300" s="18"/>
    </x:row>
    <x:row r="301" ht="18" customHeight="1">
      <x:c r="B301" s="18"/>
    </x:row>
    <x:row r="302" ht="18" customHeight="1">
      <x:c r="B302" s="18"/>
    </x:row>
    <x:row r="303" ht="18" customHeight="1">
      <x:c r="B303" s="18"/>
    </x:row>
    <x:row r="304" ht="18" customHeight="1">
      <x:c r="B304" s="18"/>
    </x:row>
    <x:row r="305" ht="18" customHeight="1">
      <x:c r="B305" s="18"/>
    </x:row>
    <x:row r="306" ht="18" customHeight="1">
      <x:c r="B306" s="18"/>
    </x:row>
    <x:row r="307" ht="18" customHeight="1">
      <x:c r="B307" s="18"/>
    </x:row>
    <x:row r="308" ht="18" customHeight="1">
      <x:c r="B308" s="18"/>
    </x:row>
    <x:row r="309" ht="18" customHeight="1">
      <x:c r="B309" s="18"/>
    </x:row>
    <x:row r="310" ht="18" customHeight="1">
      <x:c r="B310" s="18"/>
    </x:row>
    <x:row r="311" ht="18" customHeight="1">
      <x:c r="B311" s="18"/>
    </x:row>
    <x:row r="312" ht="18" customHeight="1">
      <x:c r="B312" s="18"/>
    </x:row>
    <x:row r="313" ht="18" customHeight="1">
      <x:c r="B313" s="18"/>
    </x:row>
    <x:row r="314" ht="18" customHeight="1">
      <x:c r="B314" s="18"/>
    </x:row>
    <x:row r="315" ht="18" customHeight="1">
      <x:c r="B315" s="18"/>
    </x:row>
    <x:row r="316" ht="18" customHeight="1">
      <x:c r="B316" s="18"/>
    </x:row>
    <x:row r="317" ht="18" customHeight="1">
      <x:c r="B317" s="18"/>
    </x:row>
    <x:row r="318" ht="18" customHeight="1">
      <x:c r="B318" s="18"/>
    </x:row>
    <x:row r="319" ht="18" customHeight="1">
      <x:c r="B319" s="18"/>
    </x:row>
    <x:row r="320" ht="18" customHeight="1">
      <x:c r="B320" s="18"/>
    </x:row>
    <x:row r="321" ht="18" customHeight="1">
      <x:c r="B321" s="18"/>
    </x:row>
    <x:row r="322" ht="18" customHeight="1">
      <x:c r="B322" s="18"/>
    </x:row>
    <x:row r="323" ht="18" customHeight="1">
      <x:c r="B323" s="18"/>
    </x:row>
    <x:row r="324" ht="18" customHeight="1">
      <x:c r="B324" s="18"/>
    </x:row>
    <x:row r="325" ht="18" customHeight="1">
      <x:c r="B325" s="18"/>
    </x:row>
    <x:row r="326" ht="18" customHeight="1">
      <x:c r="B326" s="18"/>
    </x:row>
    <x:row r="327" ht="18" customHeight="1">
      <x:c r="B327" s="18"/>
    </x:row>
    <x:row r="328" ht="18" customHeight="1">
      <x:c r="B328" s="18"/>
    </x:row>
    <x:row r="329" ht="18" customHeight="1">
      <x:c r="B329" s="18"/>
    </x:row>
    <x:row r="330" ht="18" customHeight="1">
      <x:c r="B330" s="18"/>
    </x:row>
    <x:row r="331" ht="18" customHeight="1">
      <x:c r="B331" s="18"/>
    </x:row>
    <x:row r="332" ht="18" customHeight="1">
      <x:c r="B332" s="18"/>
    </x:row>
    <x:row r="333" ht="18" customHeight="1">
      <x:c r="B333" s="18"/>
    </x:row>
    <x:row r="334" ht="18" customHeight="1">
      <x:c r="B334" s="18"/>
    </x:row>
    <x:row r="335" ht="18" customHeight="1">
      <x:c r="B335" s="18"/>
    </x:row>
    <x:row r="336" ht="18" customHeight="1">
      <x:c r="B336" s="18"/>
    </x:row>
    <x:row r="337" ht="18" customHeight="1">
      <x:c r="B337" s="18"/>
    </x:row>
    <x:row r="338" ht="18" customHeight="1">
      <x:c r="B338" s="18"/>
    </x:row>
    <x:row r="339" ht="18" customHeight="1">
      <x:c r="B339" s="18"/>
    </x:row>
    <x:row r="340" ht="18" customHeight="1">
      <x:c r="B340" s="18"/>
    </x:row>
    <x:row r="341" ht="18" customHeight="1">
      <x:c r="B341" s="18"/>
    </x:row>
    <x:row r="342" ht="18" customHeight="1">
      <x:c r="B342" s="18"/>
    </x:row>
    <x:row r="343" ht="18" customHeight="1">
      <x:c r="B343" s="18"/>
    </x:row>
    <x:row r="344" ht="18" customHeight="1">
      <x:c r="B344" s="18"/>
    </x:row>
    <x:row r="345" ht="18" customHeight="1">
      <x:c r="B345" s="18"/>
    </x:row>
    <x:row r="346" ht="18" customHeight="1">
      <x:c r="B346" s="18"/>
    </x:row>
    <x:row r="347" ht="18" customHeight="1">
      <x:c r="B347" s="18"/>
    </x:row>
    <x:row r="348" ht="18" customHeight="1">
      <x:c r="B348" s="18"/>
    </x:row>
    <x:row r="349" ht="18" customHeight="1">
      <x:c r="B349" s="18"/>
    </x:row>
    <x:row r="350" ht="18" customHeight="1">
      <x:c r="B350" s="18"/>
    </x:row>
    <x:row r="351" ht="18" customHeight="1">
      <x:c r="B351" s="18"/>
    </x:row>
    <x:row r="352" ht="18" customHeight="1">
      <x:c r="B352" s="18"/>
    </x:row>
    <x:row r="353" ht="18" customHeight="1">
      <x:c r="B353" s="18"/>
    </x:row>
    <x:row r="354" ht="18" customHeight="1">
      <x:c r="B354" s="18"/>
    </x:row>
    <x:row r="355" ht="18" customHeight="1">
      <x:c r="B355" s="18"/>
    </x:row>
    <x:row r="356" ht="18" customHeight="1">
      <x:c r="B356" s="18"/>
    </x:row>
    <x:row r="357" ht="18" customHeight="1">
      <x:c r="B357" s="18"/>
    </x:row>
    <x:row r="358" ht="18" customHeight="1">
      <x:c r="B358" s="18"/>
    </x:row>
    <x:row r="359" ht="18" customHeight="1">
      <x:c r="B359" s="18"/>
    </x:row>
    <x:row r="360" ht="18" customHeight="1">
      <x:c r="B360" s="18"/>
    </x:row>
    <x:row r="361" ht="18" customHeight="1">
      <x:c r="B361" s="18"/>
    </x:row>
    <x:row r="362" ht="18" customHeight="1">
      <x:c r="B362" s="18"/>
    </x:row>
    <x:row r="363" ht="18" customHeight="1">
      <x:c r="B363" s="18"/>
    </x:row>
    <x:row r="364" ht="18" customHeight="1">
      <x:c r="B364" s="18"/>
    </x:row>
    <x:row r="365" ht="18" customHeight="1">
      <x:c r="B365" s="18"/>
    </x:row>
    <x:row r="366" ht="18" customHeight="1">
      <x:c r="B366" s="18"/>
    </x:row>
    <x:row r="367" ht="18" customHeight="1">
      <x:c r="B367" s="18"/>
    </x:row>
    <x:row r="368" ht="18" customHeight="1">
      <x:c r="B368" s="18"/>
    </x:row>
    <x:row r="369" ht="18" customHeight="1">
      <x:c r="B369" s="18"/>
    </x:row>
    <x:row r="370" ht="18" customHeight="1">
      <x:c r="B370" s="18"/>
    </x:row>
    <x:row r="371" ht="18" customHeight="1">
      <x:c r="B371" s="18"/>
    </x:row>
    <x:row r="372" ht="18" customHeight="1">
      <x:c r="B372" s="18"/>
    </x:row>
    <x:row r="373" ht="18" customHeight="1">
      <x:c r="B373" s="18"/>
    </x:row>
    <x:row r="374" ht="18" customHeight="1">
      <x:c r="B374" s="18"/>
    </x:row>
    <x:row r="375" ht="18" customHeight="1">
      <x:c r="B375" s="18"/>
    </x:row>
    <x:row r="376" ht="18" customHeight="1">
      <x:c r="B376" s="18"/>
    </x:row>
    <x:row r="377" ht="18" customHeight="1">
      <x:c r="B377" s="18"/>
    </x:row>
    <x:row r="378" ht="18" customHeight="1">
      <x:c r="B378" s="18"/>
    </x:row>
    <x:row r="379" ht="18" customHeight="1">
      <x:c r="B379" s="18"/>
    </x:row>
    <x:row r="380" ht="18" customHeight="1">
      <x:c r="B380" s="18"/>
    </x:row>
    <x:row r="381" ht="18" customHeight="1">
      <x:c r="B381" s="18"/>
    </x:row>
    <x:row r="382" ht="18" customHeight="1">
      <x:c r="B382" s="18"/>
    </x:row>
    <x:row r="383" ht="18" customHeight="1">
      <x:c r="B383" s="18"/>
    </x:row>
    <x:row r="384" ht="18" customHeight="1">
      <x:c r="B384" s="18"/>
    </x:row>
    <x:row r="385" ht="18" customHeight="1">
      <x:c r="B385" s="18"/>
    </x:row>
    <x:row r="386" ht="18" customHeight="1">
      <x:c r="B386" s="18"/>
    </x:row>
    <x:row r="387" ht="18" customHeight="1">
      <x:c r="B387" s="18"/>
    </x:row>
    <x:row r="388" ht="18" customHeight="1">
      <x:c r="B388" s="18"/>
    </x:row>
    <x:row r="389" ht="18" customHeight="1">
      <x:c r="B389" s="18"/>
    </x:row>
    <x:row r="390" ht="18" customHeight="1">
      <x:c r="B390" s="18"/>
    </x:row>
    <x:row r="391" ht="18" customHeight="1">
      <x:c r="B391" s="18"/>
    </x:row>
    <x:row r="392" ht="18" customHeight="1">
      <x:c r="B392" s="18"/>
    </x:row>
    <x:row r="393" ht="18" customHeight="1">
      <x:c r="B393" s="18"/>
    </x:row>
    <x:row r="394" ht="18" customHeight="1">
      <x:c r="B394" s="18"/>
    </x:row>
    <x:row r="395" ht="18" customHeight="1">
      <x:c r="B395" s="18"/>
    </x:row>
    <x:row r="396" ht="18" customHeight="1">
      <x:c r="B396" s="18"/>
    </x:row>
    <x:row r="397" ht="18" customHeight="1">
      <x:c r="B397" s="18"/>
    </x:row>
    <x:row r="398" ht="18" customHeight="1">
      <x:c r="B398" s="18"/>
    </x:row>
    <x:row r="399" ht="18" customHeight="1">
      <x:c r="B399" s="18"/>
    </x:row>
    <x:row r="400" ht="18" customHeight="1">
      <x:c r="B400" s="18"/>
    </x:row>
    <x:row r="401" ht="18" customHeight="1">
      <x:c r="B401" s="18"/>
    </x:row>
    <x:row r="402" ht="18" customHeight="1">
      <x:c r="B402" s="18"/>
    </x:row>
    <x:row r="403" ht="18" customHeight="1">
      <x:c r="B403" s="18"/>
    </x:row>
    <x:row r="404" ht="18" customHeight="1">
      <x:c r="B404" s="18"/>
    </x:row>
    <x:row r="405" ht="18" customHeight="1">
      <x:c r="B405" s="18"/>
    </x:row>
    <x:row r="406" ht="18" customHeight="1">
      <x:c r="B406" s="18"/>
    </x:row>
    <x:row r="407" ht="18" customHeight="1">
      <x:c r="B407" s="18"/>
    </x:row>
    <x:row r="408" ht="18" customHeight="1">
      <x:c r="B408" s="18"/>
    </x:row>
    <x:row r="409" ht="18" customHeight="1">
      <x:c r="B409" s="18"/>
    </x:row>
    <x:row r="410" ht="18" customHeight="1">
      <x:c r="B410" s="18"/>
    </x:row>
    <x:row r="411" ht="18" customHeight="1">
      <x:c r="B411" s="18"/>
    </x:row>
    <x:row r="412" ht="18" customHeight="1">
      <x:c r="B412" s="18"/>
    </x:row>
    <x:row r="413" ht="18" customHeight="1">
      <x:c r="B413" s="18"/>
    </x:row>
    <x:row r="414" ht="18" customHeight="1">
      <x:c r="B414" s="18"/>
    </x:row>
    <x:row r="415" ht="18" customHeight="1">
      <x:c r="B415" s="18"/>
    </x:row>
    <x:row r="416" ht="18" customHeight="1">
      <x:c r="B416" s="18"/>
    </x:row>
    <x:row r="417" ht="18" customHeight="1">
      <x:c r="B417" s="18"/>
    </x:row>
    <x:row r="418" ht="18" customHeight="1">
      <x:c r="B418" s="18"/>
    </x:row>
    <x:row r="419" ht="18" customHeight="1">
      <x:c r="B419" s="18"/>
    </x:row>
    <x:row r="420" ht="18" customHeight="1">
      <x:c r="B420" s="18"/>
    </x:row>
    <x:row r="421" ht="18" customHeight="1">
      <x:c r="B421" s="18"/>
    </x:row>
    <x:row r="422" ht="18" customHeight="1">
      <x:c r="B422" s="18"/>
    </x:row>
    <x:row r="423" ht="18" customHeight="1">
      <x:c r="B423" s="18"/>
    </x:row>
    <x:row r="424" ht="18" customHeight="1">
      <x:c r="B424" s="18"/>
    </x:row>
    <x:row r="425" ht="18" customHeight="1">
      <x:c r="B425" s="18"/>
    </x:row>
    <x:row r="426" ht="18" customHeight="1">
      <x:c r="B426" s="18"/>
    </x:row>
    <x:row r="427" ht="18" customHeight="1">
      <x:c r="B427" s="18"/>
    </x:row>
    <x:row r="428" ht="18" customHeight="1">
      <x:c r="B428" s="18"/>
    </x:row>
    <x:row r="429" ht="18" customHeight="1">
      <x:c r="B429" s="18"/>
    </x:row>
    <x:row r="430" ht="18" customHeight="1">
      <x:c r="B430" s="18"/>
    </x:row>
    <x:row r="431" ht="18" customHeight="1">
      <x:c r="B431" s="18"/>
    </x:row>
    <x:row r="432" ht="18" customHeight="1">
      <x:c r="B432" s="18"/>
    </x:row>
    <x:row r="433" ht="18" customHeight="1">
      <x:c r="B433" s="18"/>
    </x:row>
    <x:row r="434" ht="18" customHeight="1">
      <x:c r="B434" s="18"/>
    </x:row>
    <x:row r="435" ht="18" customHeight="1">
      <x:c r="B435" s="18"/>
    </x:row>
    <x:row r="436" ht="18" customHeight="1">
      <x:c r="B436" s="18"/>
    </x:row>
    <x:row r="437" ht="18" customHeight="1">
      <x:c r="B437" s="18"/>
    </x:row>
    <x:row r="438" ht="18" customHeight="1">
      <x:c r="B438" s="18"/>
    </x:row>
    <x:row r="439" ht="18" customHeight="1">
      <x:c r="B439" s="18"/>
    </x:row>
    <x:row r="440" ht="18" customHeight="1">
      <x:c r="B440" s="18"/>
    </x:row>
    <x:row r="441" ht="18" customHeight="1">
      <x:c r="B441" s="18"/>
    </x:row>
    <x:row r="442" ht="18" customHeight="1">
      <x:c r="B442" s="18"/>
    </x:row>
    <x:row r="443" ht="18" customHeight="1">
      <x:c r="B443" s="18"/>
    </x:row>
    <x:row r="444" ht="18" customHeight="1">
      <x:c r="B444" s="18"/>
    </x:row>
    <x:row r="445" ht="18" customHeight="1">
      <x:c r="B445" s="18"/>
    </x:row>
    <x:row r="446" ht="18" customHeight="1">
      <x:c r="B446" s="18"/>
    </x:row>
    <x:row r="447" ht="18" customHeight="1">
      <x:c r="B447" s="18"/>
    </x:row>
    <x:row r="448" ht="18" customHeight="1">
      <x:c r="B448" s="18"/>
    </x:row>
    <x:row r="449" ht="18" customHeight="1">
      <x:c r="B449" s="18"/>
    </x:row>
    <x:row r="450" ht="18" customHeight="1">
      <x:c r="B450" s="18"/>
    </x:row>
    <x:row r="451" ht="18" customHeight="1">
      <x:c r="B451" s="18"/>
    </x:row>
    <x:row r="452" ht="18" customHeight="1">
      <x:c r="B452" s="18"/>
    </x:row>
    <x:row r="453" ht="18" customHeight="1">
      <x:c r="B453" s="18"/>
    </x:row>
    <x:row r="454" ht="18" customHeight="1">
      <x:c r="B454" s="18"/>
    </x:row>
    <x:row r="455" ht="18" customHeight="1">
      <x:c r="B455" s="18"/>
    </x:row>
    <x:row r="456" ht="18" customHeight="1">
      <x:c r="B456" s="18"/>
    </x:row>
    <x:row r="457" ht="18" customHeight="1">
      <x:c r="B457" s="18"/>
    </x:row>
    <x:row r="458" ht="18" customHeight="1">
      <x:c r="B458" s="18"/>
    </x:row>
    <x:row r="459" ht="18" customHeight="1">
      <x:c r="B459" s="18"/>
    </x:row>
    <x:row r="460" ht="18" customHeight="1">
      <x:c r="B460" s="18"/>
    </x:row>
    <x:row r="461" ht="18" customHeight="1">
      <x:c r="B461" s="18"/>
    </x:row>
    <x:row r="462" ht="18" customHeight="1">
      <x:c r="B462" s="18"/>
    </x:row>
    <x:row r="463" ht="18" customHeight="1">
      <x:c r="B463" s="18"/>
    </x:row>
    <x:row r="464" ht="18" customHeight="1">
      <x:c r="B464" s="18"/>
    </x:row>
    <x:row r="465" ht="18" customHeight="1">
      <x:c r="B465" s="18"/>
    </x:row>
    <x:row r="466" ht="18" customHeight="1">
      <x:c r="B466" s="18"/>
    </x:row>
    <x:row r="467" ht="18" customHeight="1">
      <x:c r="B467" s="18"/>
    </x:row>
    <x:row r="468" ht="18" customHeight="1">
      <x:c r="B468" s="18"/>
    </x:row>
    <x:row r="469" ht="18" customHeight="1">
      <x:c r="B469" s="18"/>
    </x:row>
    <x:row r="470" ht="18" customHeight="1">
      <x:c r="B470" s="18"/>
    </x:row>
    <x:row r="471" ht="18" customHeight="1">
      <x:c r="B471" s="18"/>
    </x:row>
    <x:row r="472" ht="18" customHeight="1">
      <x:c r="B472" s="18"/>
    </x:row>
    <x:row r="473" ht="18" customHeight="1">
      <x:c r="B473" s="18"/>
    </x:row>
    <x:row r="474" ht="18" customHeight="1">
      <x:c r="B474" s="18"/>
    </x:row>
    <x:row r="475" ht="18" customHeight="1">
      <x:c r="B475" s="18"/>
    </x:row>
    <x:row r="476" ht="18" customHeight="1">
      <x:c r="B476" s="18"/>
    </x:row>
    <x:row r="477" ht="18" customHeight="1">
      <x:c r="B477" s="18"/>
    </x:row>
    <x:row r="478" ht="18" customHeight="1">
      <x:c r="B478" s="18"/>
    </x:row>
    <x:row r="479" ht="18" customHeight="1">
      <x:c r="B479" s="18"/>
    </x:row>
    <x:row r="480" ht="18" customHeight="1">
      <x:c r="B480" s="18"/>
    </x:row>
    <x:row r="481" ht="18" customHeight="1">
      <x:c r="B481" s="18"/>
    </x:row>
    <x:row r="482" ht="18" customHeight="1">
      <x:c r="B482" s="18"/>
    </x:row>
    <x:row r="483" ht="18" customHeight="1">
      <x:c r="B483" s="18"/>
    </x:row>
    <x:row r="484" ht="18" customHeight="1">
      <x:c r="B484" s="18"/>
    </x:row>
    <x:row r="485" ht="18" customHeight="1">
      <x:c r="B485" s="18"/>
    </x:row>
    <x:row r="486" ht="18" customHeight="1">
      <x:c r="B486" s="18"/>
    </x:row>
    <x:row r="487" ht="18" customHeight="1">
      <x:c r="B487" s="18"/>
    </x:row>
    <x:row r="488" ht="18" customHeight="1">
      <x:c r="B488" s="18"/>
    </x:row>
    <x:row r="489" ht="18" customHeight="1">
      <x:c r="B489" s="18"/>
    </x:row>
    <x:row r="490" ht="18" customHeight="1">
      <x:c r="B490" s="18"/>
    </x:row>
    <x:row r="491" ht="18" customHeight="1">
      <x:c r="B491" s="18"/>
    </x:row>
    <x:row r="492" ht="18" customHeight="1">
      <x:c r="B492" s="18"/>
    </x:row>
    <x:row r="493" ht="18" customHeight="1">
      <x:c r="B493" s="18"/>
    </x:row>
    <x:row r="494" ht="18" customHeight="1">
      <x:c r="B494" s="18"/>
    </x:row>
    <x:row r="495" ht="18" customHeight="1">
      <x:c r="B495" s="18"/>
    </x:row>
    <x:row r="496" ht="18" customHeight="1">
      <x:c r="B496" s="18"/>
    </x:row>
    <x:row r="497" ht="18" customHeight="1">
      <x:c r="B497" s="18"/>
    </x:row>
    <x:row r="498" ht="18" customHeight="1">
      <x:c r="B498" s="18"/>
    </x:row>
    <x:row r="499" ht="18" customHeight="1">
      <x:c r="B499" s="18"/>
    </x:row>
    <x:row r="500" ht="18" customHeight="1">
      <x:c r="B500" s="18"/>
    </x:row>
    <x:row r="501" ht="18" customHeight="1">
      <x:c r="B501" s="18"/>
    </x:row>
    <x:row r="502" ht="18" customHeight="1">
      <x:c r="B502" s="18"/>
    </x:row>
    <x:row r="503" ht="18" customHeight="1">
      <x:c r="B503" s="18"/>
    </x:row>
    <x:row r="504" ht="18" customHeight="1">
      <x:c r="B504" s="18"/>
    </x:row>
    <x:row r="505" ht="18" customHeight="1">
      <x:c r="B505" s="18"/>
    </x:row>
    <x:row r="506" ht="18" customHeight="1">
      <x:c r="B506" s="18"/>
    </x:row>
    <x:row r="507" ht="18" customHeight="1">
      <x:c r="B507" s="18"/>
    </x:row>
    <x:row r="508" ht="18" customHeight="1">
      <x:c r="B508" s="18"/>
    </x:row>
    <x:row r="509" ht="18" customHeight="1">
      <x:c r="B509" s="18"/>
    </x:row>
    <x:row r="510" ht="18" customHeight="1">
      <x:c r="B510" s="18"/>
    </x:row>
    <x:row r="511" ht="18" customHeight="1">
      <x:c r="B511" s="18"/>
    </x:row>
    <x:row r="512" ht="18" customHeight="1">
      <x:c r="B512" s="18"/>
    </x:row>
    <x:row r="513" ht="18" customHeight="1">
      <x:c r="B513" s="18"/>
    </x:row>
    <x:row r="514" ht="18" customHeight="1">
      <x:c r="B514" s="18"/>
    </x:row>
    <x:row r="515" ht="18" customHeight="1">
      <x:c r="B515" s="18"/>
    </x:row>
    <x:row r="516" ht="18" customHeight="1">
      <x:c r="B516" s="18"/>
    </x:row>
    <x:row r="517" ht="18" customHeight="1">
      <x:c r="B517" s="18"/>
    </x:row>
    <x:row r="518" ht="18" customHeight="1">
      <x:c r="B518" s="18"/>
    </x:row>
    <x:row r="519" ht="18" customHeight="1">
      <x:c r="B519" s="18"/>
    </x:row>
    <x:row r="520" ht="18" customHeight="1">
      <x:c r="B520" s="18"/>
    </x:row>
    <x:row r="521" ht="18" customHeight="1">
      <x:c r="B521" s="18"/>
    </x:row>
    <x:row r="522" ht="18" customHeight="1">
      <x:c r="B522" s="18"/>
    </x:row>
    <x:row r="523" ht="18" customHeight="1">
      <x:c r="B523" s="18"/>
    </x:row>
    <x:row r="524" ht="18" customHeight="1">
      <x:c r="B524" s="18"/>
    </x:row>
    <x:row r="525" ht="18" customHeight="1">
      <x:c r="B525" s="18"/>
    </x:row>
    <x:row r="526" ht="18" customHeight="1">
      <x:c r="B526" s="18"/>
    </x:row>
    <x:row r="527" ht="18" customHeight="1">
      <x:c r="B527" s="18"/>
    </x:row>
    <x:row r="528" ht="18" customHeight="1">
      <x:c r="B528" s="18"/>
    </x:row>
    <x:row r="529" ht="18" customHeight="1">
      <x:c r="B529" s="18"/>
    </x:row>
    <x:row r="530" ht="18" customHeight="1">
      <x:c r="B530" s="18"/>
    </x:row>
    <x:row r="531" ht="18" customHeight="1">
      <x:c r="B531" s="18"/>
    </x:row>
    <x:row r="532" ht="18" customHeight="1">
      <x:c r="B532" s="18"/>
    </x:row>
    <x:row r="533" ht="18" customHeight="1">
      <x:c r="B533" s="18"/>
    </x:row>
    <x:row r="534" ht="18" customHeight="1">
      <x:c r="B534" s="18"/>
    </x:row>
    <x:row r="535" ht="18" customHeight="1">
      <x:c r="B535" s="18"/>
    </x:row>
    <x:row r="536" ht="18" customHeight="1">
      <x:c r="B536" s="18"/>
    </x:row>
    <x:row r="537" ht="18" customHeight="1">
      <x:c r="B537" s="18"/>
    </x:row>
    <x:row r="538" ht="18" customHeight="1">
      <x:c r="B538" s="18"/>
    </x:row>
    <x:row r="539" ht="18" customHeight="1">
      <x:c r="B539" s="18"/>
    </x:row>
    <x:row r="540" ht="18" customHeight="1">
      <x:c r="B540" s="18"/>
    </x:row>
    <x:row r="541" ht="18" customHeight="1">
      <x:c r="B541" s="18"/>
    </x:row>
    <x:row r="542" ht="18" customHeight="1">
      <x:c r="B542" s="18"/>
    </x:row>
    <x:row r="543" ht="18" customHeight="1">
      <x:c r="B543" s="18"/>
    </x:row>
    <x:row r="544" ht="18" customHeight="1">
      <x:c r="B544" s="18"/>
    </x:row>
    <x:row r="545" ht="18" customHeight="1">
      <x:c r="B545" s="18"/>
    </x:row>
    <x:row r="546" ht="18" customHeight="1">
      <x:c r="B546" s="18"/>
    </x:row>
    <x:row r="547" ht="18" customHeight="1">
      <x:c r="B547" s="18"/>
    </x:row>
    <x:row r="548" ht="18" customHeight="1">
      <x:c r="B548" s="18"/>
    </x:row>
    <x:row r="549" ht="18" customHeight="1">
      <x:c r="B549" s="18"/>
    </x:row>
    <x:row r="550" ht="18" customHeight="1">
      <x:c r="B550" s="18"/>
    </x:row>
    <x:row r="551" ht="18" customHeight="1">
      <x:c r="B551" s="18"/>
    </x:row>
    <x:row r="552" ht="18" customHeight="1">
      <x:c r="B552" s="18"/>
    </x:row>
    <x:row r="553" ht="18" customHeight="1">
      <x:c r="B553" s="18"/>
    </x:row>
    <x:row r="554" ht="18" customHeight="1">
      <x:c r="B554" s="18"/>
    </x:row>
    <x:row r="555" ht="18" customHeight="1">
      <x:c r="B555" s="18"/>
    </x:row>
    <x:row r="556" ht="18" customHeight="1">
      <x:c r="B556" s="18"/>
    </x:row>
    <x:row r="557" ht="18" customHeight="1">
      <x:c r="B557" s="18"/>
    </x:row>
    <x:row r="558" ht="18" customHeight="1">
      <x:c r="B558" s="18"/>
    </x:row>
    <x:row r="559" ht="18" customHeight="1">
      <x:c r="B559" s="18"/>
    </x:row>
    <x:row r="560" ht="18" customHeight="1">
      <x:c r="B560" s="18"/>
    </x:row>
    <x:row r="561" ht="18" customHeight="1">
      <x:c r="B561" s="18"/>
    </x:row>
    <x:row r="562" ht="18" customHeight="1">
      <x:c r="B562" s="18"/>
    </x:row>
    <x:row r="563" ht="18" customHeight="1">
      <x:c r="B563" s="18"/>
    </x:row>
    <x:row r="564" ht="18" customHeight="1">
      <x:c r="B564" s="18"/>
    </x:row>
    <x:row r="565" ht="18" customHeight="1">
      <x:c r="B565" s="18"/>
    </x:row>
    <x:row r="566" ht="18" customHeight="1">
      <x:c r="B566" s="18"/>
    </x:row>
    <x:row r="567" ht="18" customHeight="1">
      <x:c r="B567" s="18"/>
    </x:row>
    <x:row r="568" ht="18" customHeight="1">
      <x:c r="B568" s="18"/>
    </x:row>
    <x:row r="569" ht="18" customHeight="1">
      <x:c r="B569" s="18"/>
    </x:row>
    <x:row r="570" ht="18" customHeight="1">
      <x:c r="B570" s="18"/>
    </x:row>
    <x:row r="571" ht="18" customHeight="1">
      <x:c r="B571" s="18"/>
    </x:row>
    <x:row r="572" ht="18" customHeight="1">
      <x:c r="B572" s="18"/>
    </x:row>
    <x:row r="573" ht="18" customHeight="1">
      <x:c r="B573" s="18"/>
    </x:row>
    <x:row r="574" ht="18" customHeight="1">
      <x:c r="B574" s="18"/>
    </x:row>
    <x:row r="575" ht="18" customHeight="1">
      <x:c r="B575" s="18"/>
    </x:row>
    <x:row r="576" ht="18" customHeight="1">
      <x:c r="B576" s="18"/>
    </x:row>
    <x:row r="577" ht="18" customHeight="1">
      <x:c r="B577" s="18"/>
    </x:row>
    <x:row r="578" ht="18" customHeight="1">
      <x:c r="B578" s="18"/>
    </x:row>
    <x:row r="579" ht="18" customHeight="1">
      <x:c r="B579" s="18"/>
    </x:row>
    <x:row r="580" ht="18" customHeight="1">
      <x:c r="B580" s="18"/>
    </x:row>
    <x:row r="581" ht="18" customHeight="1">
      <x:c r="B581" s="18"/>
    </x:row>
    <x:row r="582" ht="18" customHeight="1">
      <x:c r="B582" s="18"/>
    </x:row>
    <x:row r="583" ht="18" customHeight="1">
      <x:c r="B583" s="18"/>
    </x:row>
    <x:row r="584" ht="18" customHeight="1">
      <x:c r="B584" s="18"/>
    </x:row>
    <x:row r="585" ht="18" customHeight="1">
      <x:c r="B585" s="18"/>
    </x:row>
    <x:row r="586" ht="18" customHeight="1">
      <x:c r="B586" s="18"/>
    </x:row>
    <x:row r="587" ht="18" customHeight="1">
      <x:c r="B587" s="18"/>
    </x:row>
    <x:row r="588" ht="18" customHeight="1">
      <x:c r="B588" s="18"/>
    </x:row>
    <x:row r="589" ht="18" customHeight="1">
      <x:c r="B589" s="18"/>
    </x:row>
    <x:row r="590" ht="18" customHeight="1">
      <x:c r="B590" s="18"/>
    </x:row>
    <x:row r="591" ht="18" customHeight="1">
      <x:c r="B591" s="18"/>
    </x:row>
    <x:row r="592" ht="18" customHeight="1">
      <x:c r="B592" s="18"/>
    </x:row>
    <x:row r="593" ht="18" customHeight="1">
      <x:c r="B593" s="18"/>
    </x:row>
    <x:row r="594" ht="18" customHeight="1">
      <x:c r="B594" s="18"/>
    </x:row>
    <x:row r="595" ht="18" customHeight="1">
      <x:c r="B595" s="18"/>
    </x:row>
    <x:row r="596" ht="18" customHeight="1">
      <x:c r="B596" s="18"/>
    </x:row>
    <x:row r="597" ht="18" customHeight="1">
      <x:c r="B597" s="18"/>
    </x:row>
    <x:row r="598" ht="18" customHeight="1">
      <x:c r="B598" s="18"/>
    </x:row>
    <x:row r="599" ht="18" customHeight="1">
      <x:c r="B599" s="18"/>
    </x:row>
    <x:row r="600" ht="18" customHeight="1">
      <x:c r="B600" s="18"/>
    </x:row>
    <x:row r="601" ht="18" customHeight="1">
      <x:c r="B601" s="18"/>
    </x:row>
    <x:row r="602" ht="18" customHeight="1">
      <x:c r="B602" s="18"/>
    </x:row>
    <x:row r="603" ht="18" customHeight="1">
      <x:c r="B603" s="18"/>
    </x:row>
    <x:row r="604" ht="18" customHeight="1">
      <x:c r="B604" s="18"/>
    </x:row>
    <x:row r="605" ht="18" customHeight="1">
      <x:c r="B605" s="18"/>
    </x:row>
    <x:row r="606" ht="18" customHeight="1">
      <x:c r="B606" s="18"/>
    </x:row>
    <x:row r="607" ht="18" customHeight="1">
      <x:c r="B607" s="18"/>
    </x:row>
    <x:row r="608" ht="18" customHeight="1">
      <x:c r="B608" s="18"/>
    </x:row>
    <x:row r="609" ht="18" customHeight="1">
      <x:c r="B609" s="18"/>
    </x:row>
    <x:row r="610" ht="18" customHeight="1">
      <x:c r="B610" s="18"/>
    </x:row>
    <x:row r="611" ht="18" customHeight="1">
      <x:c r="B611" s="18"/>
    </x:row>
    <x:row r="612" ht="18" customHeight="1">
      <x:c r="B612" s="18"/>
    </x:row>
    <x:row r="613" ht="18" customHeight="1">
      <x:c r="B613" s="18"/>
    </x:row>
    <x:row r="614" ht="18" customHeight="1">
      <x:c r="B614" s="18"/>
    </x:row>
    <x:row r="615" ht="18" customHeight="1">
      <x:c r="B615" s="18"/>
    </x:row>
    <x:row r="616" ht="18" customHeight="1">
      <x:c r="B616" s="18"/>
    </x:row>
    <x:row r="617" ht="18" customHeight="1">
      <x:c r="B617" s="18"/>
    </x:row>
    <x:row r="618" ht="18" customHeight="1">
      <x:c r="B618" s="18"/>
    </x:row>
    <x:row r="619" ht="18" customHeight="1">
      <x:c r="B619" s="18"/>
    </x:row>
    <x:row r="620" ht="18" customHeight="1">
      <x:c r="B620" s="18"/>
    </x:row>
    <x:row r="621" ht="18" customHeight="1">
      <x:c r="B621" s="18"/>
    </x:row>
    <x:row r="622" ht="18" customHeight="1">
      <x:c r="B622" s="18"/>
    </x:row>
    <x:row r="623" ht="18" customHeight="1">
      <x:c r="B623" s="18"/>
    </x:row>
    <x:row r="624" ht="18" customHeight="1">
      <x:c r="B624" s="18"/>
    </x:row>
    <x:row r="625" ht="18" customHeight="1">
      <x:c r="B625" s="18"/>
    </x:row>
    <x:row r="626" ht="18" customHeight="1">
      <x:c r="B626" s="18"/>
    </x:row>
    <x:row r="627" ht="18" customHeight="1">
      <x:c r="B627" s="18"/>
    </x:row>
    <x:row r="628" ht="18" customHeight="1">
      <x:c r="B628" s="18"/>
    </x:row>
    <x:row r="629" ht="18" customHeight="1">
      <x:c r="B629" s="18"/>
    </x:row>
    <x:row r="630" ht="18" customHeight="1">
      <x:c r="B630" s="18"/>
    </x:row>
    <x:row r="631" ht="18" customHeight="1">
      <x:c r="B631" s="18"/>
    </x:row>
    <x:row r="632" ht="18" customHeight="1">
      <x:c r="B632" s="18"/>
    </x:row>
    <x:row r="633" ht="18" customHeight="1">
      <x:c r="B633" s="18"/>
    </x:row>
    <x:row r="634" ht="18" customHeight="1">
      <x:c r="B634" s="18"/>
    </x:row>
    <x:row r="635" ht="18" customHeight="1">
      <x:c r="B635" s="18"/>
    </x:row>
    <x:row r="636" ht="18" customHeight="1">
      <x:c r="B636" s="18"/>
    </x:row>
    <x:row r="637" ht="18" customHeight="1">
      <x:c r="B637" s="18"/>
    </x:row>
    <x:row r="638" ht="18" customHeight="1">
      <x:c r="B638" s="18"/>
    </x:row>
    <x:row r="639" ht="18" customHeight="1">
      <x:c r="B639" s="18"/>
    </x:row>
    <x:row r="640" ht="18" customHeight="1">
      <x:c r="B640" s="18"/>
    </x:row>
    <x:row r="641" ht="18" customHeight="1">
      <x:c r="B641" s="18"/>
    </x:row>
    <x:row r="642" ht="18" customHeight="1">
      <x:c r="B642" s="18"/>
    </x:row>
    <x:row r="643" ht="18" customHeight="1">
      <x:c r="B643" s="18"/>
    </x:row>
    <x:row r="644" ht="18" customHeight="1">
      <x:c r="B644" s="18"/>
    </x:row>
    <x:row r="645" ht="18" customHeight="1">
      <x:c r="B645" s="18"/>
    </x:row>
    <x:row r="646" ht="18" customHeight="1">
      <x:c r="B646" s="18"/>
    </x:row>
    <x:row r="647" ht="18" customHeight="1">
      <x:c r="B647" s="18"/>
    </x:row>
    <x:row r="648" ht="18" customHeight="1">
      <x:c r="B648" s="18"/>
    </x:row>
    <x:row r="649" ht="18" customHeight="1">
      <x:c r="B649" s="18"/>
    </x:row>
    <x:row r="650" ht="18" customHeight="1">
      <x:c r="B650" s="18"/>
    </x:row>
    <x:row r="651" ht="18" customHeight="1">
      <x:c r="B651" s="18"/>
    </x:row>
    <x:row r="652" ht="18" customHeight="1">
      <x:c r="B652" s="18"/>
    </x:row>
    <x:row r="653" ht="18" customHeight="1">
      <x:c r="B653" s="18"/>
    </x:row>
    <x:row r="654" ht="18" customHeight="1">
      <x:c r="B654" s="18"/>
    </x:row>
    <x:row r="655" ht="18" customHeight="1">
      <x:c r="B655" s="18"/>
    </x:row>
    <x:row r="656" ht="18" customHeight="1">
      <x:c r="B656" s="18"/>
    </x:row>
    <x:row r="657" ht="18" customHeight="1">
      <x:c r="B657" s="18"/>
    </x:row>
    <x:row r="658" ht="18" customHeight="1">
      <x:c r="B658" s="18"/>
    </x:row>
    <x:row r="659" ht="18" customHeight="1">
      <x:c r="B659" s="18"/>
    </x:row>
    <x:row r="660" ht="18" customHeight="1">
      <x:c r="B660" s="18"/>
    </x:row>
    <x:row r="661" ht="18" customHeight="1">
      <x:c r="B661" s="18"/>
    </x:row>
    <x:row r="662" ht="18" customHeight="1">
      <x:c r="B662" s="18"/>
    </x:row>
    <x:row r="663" ht="18" customHeight="1">
      <x:c r="B663" s="18"/>
    </x:row>
    <x:row r="664" ht="18" customHeight="1">
      <x:c r="B664" s="18"/>
    </x:row>
    <x:row r="665" ht="18" customHeight="1">
      <x:c r="B665" s="18"/>
    </x:row>
    <x:row r="666" ht="18" customHeight="1">
      <x:c r="B666" s="18"/>
    </x:row>
    <x:row r="667" ht="18" customHeight="1">
      <x:c r="B667" s="18"/>
    </x:row>
    <x:row r="668" ht="18" customHeight="1">
      <x:c r="B668" s="18"/>
    </x:row>
    <x:row r="669" ht="18" customHeight="1">
      <x:c r="B669" s="18"/>
    </x:row>
    <x:row r="670" ht="18" customHeight="1">
      <x:c r="B670" s="18"/>
    </x:row>
    <x:row r="671" ht="18" customHeight="1">
      <x:c r="B671" s="18"/>
    </x:row>
    <x:row r="672" ht="18" customHeight="1">
      <x:c r="B672" s="18"/>
    </x:row>
    <x:row r="673" ht="18" customHeight="1">
      <x:c r="B673" s="18"/>
    </x:row>
    <x:row r="674" ht="18" customHeight="1">
      <x:c r="B674" s="18"/>
    </x:row>
    <x:row r="675" ht="18" customHeight="1">
      <x:c r="B675" s="18"/>
    </x:row>
    <x:row r="676" ht="18" customHeight="1">
      <x:c r="B676" s="18"/>
    </x:row>
    <x:row r="677" ht="18" customHeight="1">
      <x:c r="B677" s="18"/>
    </x:row>
    <x:row r="678" ht="18" customHeight="1">
      <x:c r="B678" s="18"/>
    </x:row>
    <x:row r="679" ht="18" customHeight="1">
      <x:c r="B679" s="18"/>
    </x:row>
    <x:row r="680" ht="18" customHeight="1">
      <x:c r="B680" s="18"/>
    </x:row>
    <x:row r="681" ht="18" customHeight="1">
      <x:c r="B681" s="18"/>
    </x:row>
    <x:row r="682" ht="18" customHeight="1">
      <x:c r="B682" s="18"/>
    </x:row>
    <x:row r="683" ht="18" customHeight="1">
      <x:c r="B683" s="18"/>
    </x:row>
    <x:row r="684" ht="18" customHeight="1">
      <x:c r="B684" s="18"/>
    </x:row>
    <x:row r="685" ht="18" customHeight="1">
      <x:c r="B685" s="18"/>
    </x:row>
    <x:row r="686" ht="18" customHeight="1">
      <x:c r="B686" s="18"/>
    </x:row>
    <x:row r="687" ht="18" customHeight="1">
      <x:c r="B687" s="18"/>
    </x:row>
    <x:row r="688" ht="18" customHeight="1">
      <x:c r="B688" s="18"/>
    </x:row>
    <x:row r="689" ht="18" customHeight="1">
      <x:c r="B689" s="18"/>
    </x:row>
    <x:row r="690" ht="18" customHeight="1">
      <x:c r="B690" s="18"/>
    </x:row>
    <x:row r="691" ht="18" customHeight="1">
      <x:c r="B691" s="18"/>
    </x:row>
    <x:row r="692" ht="18" customHeight="1">
      <x:c r="B692" s="18"/>
    </x:row>
    <x:row r="693" ht="18" customHeight="1">
      <x:c r="B693" s="18"/>
    </x:row>
    <x:row r="694" ht="18" customHeight="1">
      <x:c r="B694" s="18"/>
    </x:row>
    <x:row r="695" ht="18" customHeight="1">
      <x:c r="B695" s="18"/>
    </x:row>
    <x:row r="696" ht="18" customHeight="1">
      <x:c r="B696" s="18"/>
    </x:row>
    <x:row r="697" ht="18" customHeight="1">
      <x:c r="B697" s="18"/>
    </x:row>
    <x:row r="698" ht="18" customHeight="1">
      <x:c r="B698" s="18"/>
    </x:row>
    <x:row r="699" ht="18" customHeight="1">
      <x:c r="B699" s="18"/>
    </x:row>
    <x:row r="700" ht="18" customHeight="1">
      <x:c r="B700" s="18"/>
    </x:row>
    <x:row r="701" ht="18" customHeight="1">
      <x:c r="B701" s="18"/>
    </x:row>
    <x:row r="702" ht="18" customHeight="1">
      <x:c r="B702" s="18"/>
    </x:row>
    <x:row r="703" ht="18" customHeight="1">
      <x:c r="B703" s="18"/>
    </x:row>
    <x:row r="704" ht="18" customHeight="1">
      <x:c r="B704" s="18"/>
    </x:row>
    <x:row r="705" ht="18" customHeight="1">
      <x:c r="B705" s="18"/>
    </x:row>
    <x:row r="706" ht="18" customHeight="1">
      <x:c r="B706" s="18"/>
    </x:row>
    <x:row r="707" ht="18" customHeight="1">
      <x:c r="B707" s="18"/>
    </x:row>
    <x:row r="708" ht="18" customHeight="1">
      <x:c r="B708" s="18"/>
    </x:row>
    <x:row r="709" ht="18" customHeight="1">
      <x:c r="B709" s="18"/>
    </x:row>
    <x:row r="710" ht="18" customHeight="1">
      <x:c r="B710" s="18"/>
    </x:row>
    <x:row r="711" ht="18" customHeight="1">
      <x:c r="B711" s="18"/>
    </x:row>
    <x:row r="712" ht="18" customHeight="1">
      <x:c r="B712" s="18"/>
    </x:row>
    <x:row r="713" ht="18" customHeight="1">
      <x:c r="B713" s="18"/>
    </x:row>
    <x:row r="714" ht="18" customHeight="1">
      <x:c r="B714" s="18"/>
    </x:row>
    <x:row r="715" ht="18" customHeight="1">
      <x:c r="B715" s="18"/>
    </x:row>
    <x:row r="716" ht="18" customHeight="1">
      <x:c r="B716" s="18"/>
    </x:row>
    <x:row r="717" ht="18" customHeight="1">
      <x:c r="B717" s="18"/>
    </x:row>
    <x:row r="718" ht="18" customHeight="1">
      <x:c r="B718" s="18"/>
    </x:row>
    <x:row r="719" ht="18" customHeight="1">
      <x:c r="B719" s="18"/>
    </x:row>
    <x:row r="720" ht="18" customHeight="1">
      <x:c r="B720" s="18"/>
    </x:row>
    <x:row r="721" ht="18" customHeight="1">
      <x:c r="B721" s="18"/>
    </x:row>
    <x:row r="722" ht="18" customHeight="1">
      <x:c r="B722" s="18"/>
    </x:row>
    <x:row r="723" ht="18" customHeight="1">
      <x:c r="B723" s="18"/>
    </x:row>
    <x:row r="724" ht="18" customHeight="1">
      <x:c r="B724" s="18"/>
    </x:row>
    <x:row r="725" ht="18" customHeight="1">
      <x:c r="B725" s="18"/>
    </x:row>
    <x:row r="726" ht="18" customHeight="1">
      <x:c r="B726" s="18"/>
    </x:row>
    <x:row r="727" ht="18" customHeight="1">
      <x:c r="B727" s="18"/>
    </x:row>
    <x:row r="728" ht="18" customHeight="1">
      <x:c r="B728" s="18"/>
    </x:row>
    <x:row r="729" ht="18" customHeight="1">
      <x:c r="B729" s="18"/>
    </x:row>
    <x:row r="730" ht="18" customHeight="1">
      <x:c r="B730" s="18"/>
    </x:row>
    <x:row r="731" ht="18" customHeight="1">
      <x:c r="B731" s="18"/>
    </x:row>
    <x:row r="732" ht="18" customHeight="1">
      <x:c r="B732" s="18"/>
    </x:row>
    <x:row r="733" ht="18" customHeight="1">
      <x:c r="B733" s="18"/>
    </x:row>
    <x:row r="734" ht="18" customHeight="1">
      <x:c r="B734" s="18"/>
    </x:row>
    <x:row r="735" ht="18" customHeight="1">
      <x:c r="B735" s="18"/>
    </x:row>
    <x:row r="736" ht="18" customHeight="1">
      <x:c r="B736" s="18"/>
    </x:row>
    <x:row r="737" ht="18" customHeight="1">
      <x:c r="B737" s="18"/>
    </x:row>
    <x:row r="738" ht="18" customHeight="1">
      <x:c r="B738" s="18"/>
    </x:row>
    <x:row r="739" ht="18" customHeight="1">
      <x:c r="B739" s="18"/>
    </x:row>
    <x:row r="740" ht="18" customHeight="1">
      <x:c r="B740" s="18"/>
    </x:row>
    <x:row r="741" ht="18" customHeight="1">
      <x:c r="B741" s="18"/>
    </x:row>
    <x:row r="742" ht="18" customHeight="1">
      <x:c r="B742" s="18"/>
    </x:row>
    <x:row r="743" ht="18" customHeight="1">
      <x:c r="B743" s="18"/>
    </x:row>
    <x:row r="744" ht="18" customHeight="1">
      <x:c r="B744" s="18"/>
    </x:row>
    <x:row r="745" ht="18" customHeight="1">
      <x:c r="B745" s="18"/>
    </x:row>
    <x:row r="746" ht="18" customHeight="1">
      <x:c r="B746" s="18"/>
    </x:row>
    <x:row r="747" ht="18" customHeight="1">
      <x:c r="B747" s="18"/>
    </x:row>
    <x:row r="748" ht="18" customHeight="1">
      <x:c r="B748" s="18"/>
    </x:row>
    <x:row r="749" ht="18" customHeight="1">
      <x:c r="B749" s="18"/>
    </x:row>
    <x:row r="750" ht="18" customHeight="1">
      <x:c r="B750" s="18"/>
    </x:row>
    <x:row r="751" ht="18" customHeight="1">
      <x:c r="B751" s="18"/>
    </x:row>
    <x:row r="752" ht="18" customHeight="1">
      <x:c r="B752" s="18"/>
    </x:row>
    <x:row r="753" ht="18" customHeight="1">
      <x:c r="B753" s="18"/>
    </x:row>
    <x:row r="754" ht="18" customHeight="1">
      <x:c r="B754" s="18"/>
    </x:row>
    <x:row r="755" ht="18" customHeight="1">
      <x:c r="B755" s="18"/>
    </x:row>
    <x:row r="756" ht="18" customHeight="1">
      <x:c r="B756" s="18"/>
    </x:row>
    <x:row r="757" ht="18" customHeight="1">
      <x:c r="B757" s="18"/>
    </x:row>
    <x:row r="758" ht="18" customHeight="1">
      <x:c r="B758" s="18"/>
    </x:row>
    <x:row r="759" ht="18" customHeight="1">
      <x:c r="B759" s="18"/>
    </x:row>
    <x:row r="760" ht="18" customHeight="1">
      <x:c r="B760" s="18"/>
    </x:row>
    <x:row r="761" ht="18" customHeight="1">
      <x:c r="B761" s="18"/>
    </x:row>
    <x:row r="762" ht="18" customHeight="1">
      <x:c r="B762" s="18"/>
    </x:row>
    <x:row r="763" ht="18" customHeight="1">
      <x:c r="B763" s="18"/>
    </x:row>
    <x:row r="764" ht="18" customHeight="1">
      <x:c r="B764" s="18"/>
    </x:row>
    <x:row r="765" ht="18" customHeight="1">
      <x:c r="B765" s="18"/>
    </x:row>
    <x:row r="766" ht="18" customHeight="1">
      <x:c r="B766" s="18"/>
    </x:row>
    <x:row r="767" ht="18" customHeight="1">
      <x:c r="B767" s="18"/>
    </x:row>
    <x:row r="768" ht="18" customHeight="1">
      <x:c r="B768" s="18"/>
    </x:row>
    <x:row r="769" ht="18" customHeight="1">
      <x:c r="B769" s="18"/>
    </x:row>
    <x:row r="770" ht="18" customHeight="1">
      <x:c r="B770" s="18"/>
    </x:row>
    <x:row r="771" ht="18" customHeight="1">
      <x:c r="B771" s="18"/>
    </x:row>
    <x:row r="772" ht="18" customHeight="1">
      <x:c r="B772" s="18"/>
    </x:row>
    <x:row r="773" ht="18" customHeight="1">
      <x:c r="B773" s="18"/>
    </x:row>
    <x:row r="774" ht="18" customHeight="1">
      <x:c r="B774" s="18"/>
    </x:row>
    <x:row r="775" ht="18" customHeight="1">
      <x:c r="B775" s="18"/>
    </x:row>
    <x:row r="776" ht="18" customHeight="1">
      <x:c r="B776" s="18"/>
    </x:row>
    <x:row r="777" ht="18" customHeight="1">
      <x:c r="B777" s="18"/>
    </x:row>
    <x:row r="778" ht="18" customHeight="1">
      <x:c r="B778" s="18"/>
    </x:row>
    <x:row r="779" ht="18" customHeight="1">
      <x:c r="B779" s="18"/>
    </x:row>
    <x:row r="780" ht="18" customHeight="1">
      <x:c r="B780" s="18"/>
    </x:row>
    <x:row r="781" ht="18" customHeight="1">
      <x:c r="B781" s="18"/>
    </x:row>
    <x:row r="782" ht="18" customHeight="1">
      <x:c r="B782" s="18"/>
    </x:row>
    <x:row r="783" ht="18" customHeight="1">
      <x:c r="B783" s="18"/>
    </x:row>
    <x:row r="784" ht="18" customHeight="1">
      <x:c r="B784" s="18"/>
    </x:row>
    <x:row r="785" ht="18" customHeight="1">
      <x:c r="B785" s="18"/>
    </x:row>
    <x:row r="786" ht="18" customHeight="1">
      <x:c r="B786" s="18"/>
    </x:row>
    <x:row r="787" ht="18" customHeight="1">
      <x:c r="B787" s="18"/>
    </x:row>
    <x:row r="788" ht="18" customHeight="1">
      <x:c r="B788" s="18"/>
    </x:row>
    <x:row r="789" ht="18" customHeight="1">
      <x:c r="B789" s="18"/>
    </x:row>
    <x:row r="790" ht="18" customHeight="1">
      <x:c r="B790" s="18"/>
    </x:row>
    <x:row r="791" ht="18" customHeight="1">
      <x:c r="B791" s="18"/>
    </x:row>
    <x:row r="792" ht="18" customHeight="1">
      <x:c r="B792" s="18"/>
    </x:row>
    <x:row r="793" ht="18" customHeight="1">
      <x:c r="B793" s="18"/>
    </x:row>
    <x:row r="794" ht="18" customHeight="1">
      <x:c r="B794" s="18"/>
    </x:row>
    <x:row r="795" ht="18" customHeight="1">
      <x:c r="B795" s="18"/>
    </x:row>
    <x:row r="796" ht="18" customHeight="1">
      <x:c r="B796" s="18"/>
    </x:row>
    <x:row r="797" ht="18" customHeight="1">
      <x:c r="B797" s="18"/>
    </x:row>
    <x:row r="798" ht="18" customHeight="1">
      <x:c r="B798" s="18"/>
    </x:row>
    <x:row r="799" ht="18" customHeight="1">
      <x:c r="B799" s="18"/>
    </x:row>
    <x:row r="800" ht="18" customHeight="1">
      <x:c r="B800" s="18"/>
    </x:row>
    <x:row r="801" ht="18" customHeight="1">
      <x:c r="B801" s="18"/>
    </x:row>
    <x:row r="802" ht="18" customHeight="1">
      <x:c r="B802" s="18"/>
    </x:row>
    <x:row r="803" ht="18" customHeight="1">
      <x:c r="B803" s="18"/>
    </x:row>
    <x:row r="804" ht="18" customHeight="1">
      <x:c r="B804" s="18"/>
    </x:row>
    <x:row r="805" ht="18" customHeight="1">
      <x:c r="B805" s="18"/>
    </x:row>
    <x:row r="806" ht="18" customHeight="1">
      <x:c r="B806" s="18"/>
    </x:row>
    <x:row r="807" ht="18" customHeight="1">
      <x:c r="B807" s="18"/>
    </x:row>
    <x:row r="808" ht="18" customHeight="1">
      <x:c r="B808" s="18"/>
    </x:row>
    <x:row r="809" ht="18" customHeight="1">
      <x:c r="B809" s="18"/>
    </x:row>
    <x:row r="810" ht="18" customHeight="1">
      <x:c r="B810" s="18"/>
    </x:row>
    <x:row r="811" ht="18" customHeight="1">
      <x:c r="B811" s="18"/>
    </x:row>
    <x:row r="812" ht="18" customHeight="1">
      <x:c r="B812" s="18"/>
    </x:row>
    <x:row r="813" ht="18" customHeight="1">
      <x:c r="B813" s="18"/>
    </x:row>
    <x:row r="814" ht="18" customHeight="1">
      <x:c r="B814" s="18"/>
    </x:row>
    <x:row r="815" ht="18" customHeight="1">
      <x:c r="B815" s="18"/>
    </x:row>
    <x:row r="816" ht="18" customHeight="1">
      <x:c r="B816" s="18"/>
    </x:row>
    <x:row r="817" ht="18" customHeight="1">
      <x:c r="B817" s="18"/>
    </x:row>
    <x:row r="818" ht="18" customHeight="1">
      <x:c r="B818" s="18"/>
    </x:row>
    <x:row r="819" ht="18" customHeight="1">
      <x:c r="B819" s="18"/>
    </x:row>
    <x:row r="820" ht="18" customHeight="1">
      <x:c r="B820" s="18"/>
    </x:row>
    <x:row r="821" ht="18" customHeight="1">
      <x:c r="B821" s="18"/>
    </x:row>
    <x:row r="822" ht="18" customHeight="1">
      <x:c r="B822" s="18"/>
    </x:row>
    <x:row r="823" ht="18" customHeight="1">
      <x:c r="B823" s="18"/>
    </x:row>
    <x:row r="824" ht="18" customHeight="1">
      <x:c r="B824" s="18"/>
    </x:row>
    <x:row r="825" ht="18" customHeight="1">
      <x:c r="B825" s="18"/>
    </x:row>
    <x:row r="826" ht="18" customHeight="1">
      <x:c r="B826" s="18"/>
    </x:row>
    <x:row r="827" ht="18" customHeight="1">
      <x:c r="B827" s="18"/>
    </x:row>
    <x:row r="828" ht="18" customHeight="1">
      <x:c r="B828" s="18"/>
    </x:row>
    <x:row r="829" ht="18" customHeight="1">
      <x:c r="B829" s="18"/>
    </x:row>
    <x:row r="830" ht="18" customHeight="1">
      <x:c r="B830" s="18"/>
    </x:row>
    <x:row r="831" ht="18" customHeight="1">
      <x:c r="B831" s="18"/>
    </x:row>
    <x:row r="832" ht="18" customHeight="1">
      <x:c r="B832" s="18"/>
    </x:row>
    <x:row r="833" ht="18" customHeight="1">
      <x:c r="B833" s="18"/>
    </x:row>
    <x:row r="834" ht="18" customHeight="1">
      <x:c r="B834" s="18"/>
    </x:row>
    <x:row r="835" ht="18" customHeight="1">
      <x:c r="B835" s="18"/>
    </x:row>
    <x:row r="836" ht="18" customHeight="1">
      <x:c r="B836" s="18"/>
    </x:row>
    <x:row r="837" ht="18" customHeight="1">
      <x:c r="B837" s="18"/>
    </x:row>
    <x:row r="838" ht="18" customHeight="1">
      <x:c r="B838" s="18"/>
    </x:row>
    <x:row r="839" ht="18" customHeight="1">
      <x:c r="B839" s="18"/>
    </x:row>
    <x:row r="840" ht="18" customHeight="1">
      <x:c r="B840" s="18"/>
    </x:row>
    <x:row r="841" ht="18" customHeight="1">
      <x:c r="B841" s="18"/>
    </x:row>
    <x:row r="842" ht="18" customHeight="1">
      <x:c r="B842" s="18"/>
    </x:row>
    <x:row r="843" ht="18" customHeight="1">
      <x:c r="B843" s="18"/>
    </x:row>
    <x:row r="844" ht="18" customHeight="1">
      <x:c r="B844" s="18"/>
    </x:row>
    <x:row r="845" ht="18" customHeight="1">
      <x:c r="B845" s="18"/>
    </x:row>
    <x:row r="846" ht="18" customHeight="1">
      <x:c r="B846" s="18"/>
    </x:row>
    <x:row r="847" ht="18" customHeight="1">
      <x:c r="B847" s="18"/>
    </x:row>
    <x:row r="848" ht="18" customHeight="1">
      <x:c r="B848" s="18"/>
    </x:row>
    <x:row r="849" ht="18" customHeight="1">
      <x:c r="B849" s="18"/>
    </x:row>
    <x:row r="850" ht="18" customHeight="1">
      <x:c r="B850" s="18"/>
    </x:row>
    <x:row r="851" ht="18" customHeight="1">
      <x:c r="B851" s="18"/>
    </x:row>
    <x:row r="852" ht="18" customHeight="1">
      <x:c r="B852" s="18"/>
    </x:row>
    <x:row r="853" ht="18" customHeight="1">
      <x:c r="B853" s="18"/>
    </x:row>
    <x:row r="854" ht="18" customHeight="1">
      <x:c r="B854" s="18"/>
    </x:row>
    <x:row r="855" ht="18" customHeight="1">
      <x:c r="B855" s="18"/>
    </x:row>
    <x:row r="856" ht="18" customHeight="1">
      <x:c r="B856" s="18"/>
    </x:row>
    <x:row r="857" ht="18" customHeight="1">
      <x:c r="B857" s="18"/>
    </x:row>
    <x:row r="858" ht="18" customHeight="1">
      <x:c r="B858" s="18"/>
    </x:row>
    <x:row r="859" ht="18" customHeight="1">
      <x:c r="B859" s="18"/>
    </x:row>
    <x:row r="860" ht="18" customHeight="1">
      <x:c r="B860" s="18"/>
    </x:row>
    <x:row r="861" ht="18" customHeight="1">
      <x:c r="B861" s="18"/>
    </x:row>
    <x:row r="862" ht="18" customHeight="1">
      <x:c r="B862" s="18"/>
    </x:row>
    <x:row r="863" ht="18" customHeight="1">
      <x:c r="B863" s="18"/>
    </x:row>
    <x:row r="864" ht="18" customHeight="1">
      <x:c r="B864" s="18"/>
    </x:row>
    <x:row r="865" ht="18" customHeight="1">
      <x:c r="B865" s="18"/>
    </x:row>
    <x:row r="866" ht="18" customHeight="1">
      <x:c r="B866" s="18"/>
    </x:row>
    <x:row r="867" ht="18" customHeight="1">
      <x:c r="B867" s="18"/>
    </x:row>
    <x:row r="868" ht="18" customHeight="1">
      <x:c r="B868" s="18"/>
    </x:row>
    <x:row r="869" ht="18" customHeight="1">
      <x:c r="B869" s="18"/>
    </x:row>
    <x:row r="870" ht="18" customHeight="1">
      <x:c r="B870" s="18"/>
    </x:row>
    <x:row r="871" ht="18" customHeight="1">
      <x:c r="B871" s="18"/>
    </x:row>
    <x:row r="872" ht="18" customHeight="1">
      <x:c r="B872" s="18"/>
    </x:row>
    <x:row r="873" ht="18" customHeight="1">
      <x:c r="B873" s="18"/>
    </x:row>
    <x:row r="874" ht="18" customHeight="1">
      <x:c r="B874" s="18"/>
    </x:row>
    <x:row r="875" ht="18" customHeight="1">
      <x:c r="B875" s="18"/>
    </x:row>
    <x:row r="876" ht="18" customHeight="1">
      <x:c r="B876" s="18"/>
    </x:row>
    <x:row r="877" ht="18" customHeight="1">
      <x:c r="B877" s="18"/>
    </x:row>
    <x:row r="878" ht="18" customHeight="1">
      <x:c r="B878" s="18"/>
    </x:row>
    <x:row r="879" ht="18" customHeight="1">
      <x:c r="B879" s="18"/>
    </x:row>
    <x:row r="880" ht="18" customHeight="1">
      <x:c r="B880" s="18"/>
    </x:row>
    <x:row r="881" ht="18" customHeight="1">
      <x:c r="B881" s="18"/>
    </x:row>
    <x:row r="882" ht="18" customHeight="1">
      <x:c r="B882" s="18"/>
    </x:row>
    <x:row r="883" ht="18" customHeight="1">
      <x:c r="B883" s="18"/>
    </x:row>
    <x:row r="884" ht="18" customHeight="1">
      <x:c r="B884" s="18"/>
    </x:row>
    <x:row r="885" ht="18" customHeight="1">
      <x:c r="B885" s="18"/>
    </x:row>
    <x:row r="886" ht="18" customHeight="1">
      <x:c r="B886" s="18"/>
    </x:row>
    <x:row r="887" ht="18" customHeight="1">
      <x:c r="B887" s="18"/>
    </x:row>
    <x:row r="888" ht="18" customHeight="1">
      <x:c r="B888" s="18"/>
    </x:row>
    <x:row r="889" ht="18" customHeight="1">
      <x:c r="B889" s="18"/>
    </x:row>
    <x:row r="890" ht="18" customHeight="1">
      <x:c r="B890" s="18"/>
    </x:row>
    <x:row r="891" ht="18" customHeight="1">
      <x:c r="B891" s="18"/>
    </x:row>
    <x:row r="892" ht="18" customHeight="1">
      <x:c r="B892" s="18"/>
    </x:row>
    <x:row r="893" ht="18" customHeight="1">
      <x:c r="B893" s="18"/>
    </x:row>
    <x:row r="894" ht="18" customHeight="1">
      <x:c r="B894" s="18"/>
    </x:row>
    <x:row r="895" ht="18" customHeight="1">
      <x:c r="B895" s="18"/>
    </x:row>
    <x:row r="896" ht="18" customHeight="1">
      <x:c r="B896" s="18"/>
    </x:row>
    <x:row r="897" ht="18" customHeight="1">
      <x:c r="B897" s="18"/>
    </x:row>
    <x:row r="898" ht="18" customHeight="1">
      <x:c r="B898" s="18"/>
    </x:row>
    <x:row r="899" ht="18" customHeight="1">
      <x:c r="B899" s="18"/>
    </x:row>
    <x:row r="900" ht="18" customHeight="1">
      <x:c r="B900" s="18"/>
    </x:row>
    <x:row r="901" ht="18" customHeight="1">
      <x:c r="B901" s="18"/>
    </x:row>
    <x:row r="902" ht="18" customHeight="1">
      <x:c r="B902" s="18"/>
    </x:row>
    <x:row r="903" ht="18" customHeight="1">
      <x:c r="B903" s="18"/>
    </x:row>
    <x:row r="904" ht="18" customHeight="1">
      <x:c r="B904" s="18"/>
    </x:row>
    <x:row r="905" ht="18" customHeight="1">
      <x:c r="B905" s="18"/>
    </x:row>
    <x:row r="906" ht="18" customHeight="1">
      <x:c r="B906" s="18"/>
    </x:row>
    <x:row r="907" ht="18" customHeight="1">
      <x:c r="B907" s="18"/>
    </x:row>
    <x:row r="908" ht="18" customHeight="1">
      <x:c r="B908" s="18"/>
    </x:row>
    <x:row r="909" ht="18" customHeight="1">
      <x:c r="B909" s="18"/>
    </x:row>
    <x:row r="910" ht="18" customHeight="1">
      <x:c r="B910" s="18"/>
    </x:row>
    <x:row r="911" ht="18" customHeight="1">
      <x:c r="B911" s="18"/>
    </x:row>
    <x:row r="912" ht="18" customHeight="1">
      <x:c r="B912" s="18"/>
    </x:row>
    <x:row r="913" ht="18" customHeight="1">
      <x:c r="B913" s="18"/>
    </x:row>
    <x:row r="914" ht="18" customHeight="1">
      <x:c r="B914" s="18"/>
    </x:row>
    <x:row r="915" ht="18" customHeight="1">
      <x:c r="B915" s="18"/>
    </x:row>
    <x:row r="916" ht="18" customHeight="1">
      <x:c r="B916" s="18"/>
    </x:row>
    <x:row r="917" ht="18" customHeight="1">
      <x:c r="B917" s="18"/>
    </x:row>
    <x:row r="918" ht="18" customHeight="1">
      <x:c r="B918" s="18"/>
    </x:row>
    <x:row r="919" ht="18" customHeight="1">
      <x:c r="B919" s="18"/>
    </x:row>
    <x:row r="920" ht="18" customHeight="1">
      <x:c r="B920" s="18"/>
    </x:row>
    <x:row r="921" ht="18" customHeight="1">
      <x:c r="B921" s="18"/>
    </x:row>
    <x:row r="922" ht="18" customHeight="1">
      <x:c r="B922" s="18"/>
    </x:row>
    <x:row r="923" ht="18" customHeight="1">
      <x:c r="B923" s="18"/>
    </x:row>
    <x:row r="924" ht="18" customHeight="1">
      <x:c r="B924" s="18"/>
    </x:row>
    <x:row r="925" ht="18" customHeight="1">
      <x:c r="B925" s="18"/>
    </x:row>
    <x:row r="926" ht="18" customHeight="1">
      <x:c r="B926" s="18"/>
    </x:row>
    <x:row r="927" ht="18" customHeight="1">
      <x:c r="B927" s="18"/>
    </x:row>
    <x:row r="928" ht="18" customHeight="1">
      <x:c r="B928" s="18"/>
    </x:row>
    <x:row r="929" ht="18" customHeight="1">
      <x:c r="B929" s="18"/>
    </x:row>
    <x:row r="930" ht="18" customHeight="1">
      <x:c r="B930" s="18"/>
    </x:row>
    <x:row r="931" ht="18" customHeight="1">
      <x:c r="B931" s="18"/>
    </x:row>
    <x:row r="932" ht="18" customHeight="1">
      <x:c r="B932" s="18"/>
    </x:row>
    <x:row r="933" ht="18" customHeight="1">
      <x:c r="B933" s="18"/>
    </x:row>
    <x:row r="934" ht="18" customHeight="1">
      <x:c r="B934" s="18"/>
    </x:row>
    <x:row r="935" ht="18" customHeight="1">
      <x:c r="B935" s="18"/>
    </x:row>
    <x:row r="936" ht="18" customHeight="1">
      <x:c r="B936" s="18"/>
    </x:row>
    <x:row r="937" ht="18" customHeight="1">
      <x:c r="B937" s="18"/>
    </x:row>
    <x:row r="938" ht="18" customHeight="1">
      <x:c r="B938" s="18"/>
    </x:row>
    <x:row r="939" ht="18" customHeight="1">
      <x:c r="B939" s="18"/>
    </x:row>
    <x:row r="940" ht="18" customHeight="1">
      <x:c r="B940" s="18"/>
    </x:row>
    <x:row r="941" ht="18" customHeight="1">
      <x:c r="B941" s="18"/>
    </x:row>
    <x:row r="942" ht="18" customHeight="1">
      <x:c r="B942" s="18"/>
    </x:row>
    <x:row r="943" ht="18" customHeight="1">
      <x:c r="B943" s="18"/>
    </x:row>
    <x:row r="944" ht="18" customHeight="1">
      <x:c r="B944" s="18"/>
    </x:row>
    <x:row r="945" ht="18" customHeight="1">
      <x:c r="B945" s="18"/>
    </x:row>
    <x:row r="946" ht="18" customHeight="1">
      <x:c r="B946" s="18"/>
    </x:row>
    <x:row r="947" ht="18" customHeight="1">
      <x:c r="B947" s="18"/>
    </x:row>
    <x:row r="948" ht="18" customHeight="1">
      <x:c r="B948" s="18"/>
    </x:row>
    <x:row r="949" ht="18" customHeight="1">
      <x:c r="B949" s="18"/>
    </x:row>
    <x:row r="950" ht="18" customHeight="1">
      <x:c r="B950" s="18"/>
    </x:row>
    <x:row r="951" ht="18" customHeight="1">
      <x:c r="B951" s="18"/>
    </x:row>
    <x:row r="952" ht="18" customHeight="1">
      <x:c r="B952" s="18"/>
    </x:row>
    <x:row r="953" ht="18" customHeight="1">
      <x:c r="B953" s="18"/>
    </x:row>
    <x:row r="954" ht="18" customHeight="1">
      <x:c r="B954" s="18"/>
    </x:row>
    <x:row r="955" ht="18" customHeight="1">
      <x:c r="B955" s="18"/>
    </x:row>
    <x:row r="956" ht="18" customHeight="1">
      <x:c r="B956" s="18"/>
    </x:row>
    <x:row r="957" ht="18" customHeight="1">
      <x:c r="B957" s="18"/>
    </x:row>
    <x:row r="958" ht="18" customHeight="1">
      <x:c r="B958" s="18"/>
    </x:row>
    <x:row r="959" ht="18" customHeight="1">
      <x:c r="B959" s="18"/>
    </x:row>
    <x:row r="960" ht="18" customHeight="1">
      <x:c r="B960" s="18"/>
    </x:row>
    <x:row r="961" ht="18" customHeight="1">
      <x:c r="B961" s="18"/>
    </x:row>
    <x:row r="962" ht="18" customHeight="1">
      <x:c r="B962" s="18"/>
    </x:row>
    <x:row r="963" ht="18" customHeight="1">
      <x:c r="B963" s="18"/>
    </x:row>
    <x:row r="964" ht="18" customHeight="1">
      <x:c r="B964" s="18"/>
    </x:row>
    <x:row r="965" ht="18" customHeight="1">
      <x:c r="B965" s="18"/>
    </x:row>
    <x:row r="966" ht="18" customHeight="1">
      <x:c r="B966" s="18"/>
    </x:row>
    <x:row r="967" ht="18" customHeight="1">
      <x:c r="B967" s="18"/>
    </x:row>
    <x:row r="968" ht="18" customHeight="1">
      <x:c r="B968" s="18"/>
    </x:row>
    <x:row r="969" ht="18" customHeight="1">
      <x:c r="B969" s="18"/>
    </x:row>
    <x:row r="970" ht="18" customHeight="1">
      <x:c r="B970" s="18"/>
    </x:row>
    <x:row r="971" ht="18" customHeight="1">
      <x:c r="B971" s="18"/>
    </x:row>
    <x:row r="972" ht="18" customHeight="1">
      <x:c r="B972" s="18"/>
    </x:row>
    <x:row r="973" ht="18" customHeight="1">
      <x:c r="B973" s="18"/>
    </x:row>
    <x:row r="974" ht="18" customHeight="1">
      <x:c r="B974" s="18"/>
    </x:row>
    <x:row r="975" ht="18" customHeight="1">
      <x:c r="B975" s="18"/>
    </x:row>
    <x:row r="976" ht="18" customHeight="1">
      <x:c r="B976" s="18"/>
    </x:row>
    <x:row r="977" ht="18" customHeight="1">
      <x:c r="B977" s="18"/>
    </x:row>
    <x:row r="978" ht="18" customHeight="1">
      <x:c r="B978" s="18"/>
    </x:row>
    <x:row r="979" ht="18" customHeight="1">
      <x:c r="B979" s="18"/>
    </x:row>
    <x:row r="980" ht="18" customHeight="1">
      <x:c r="B980" s="18"/>
    </x:row>
    <x:row r="981" ht="18" customHeight="1">
      <x:c r="B981" s="18"/>
    </x:row>
    <x:row r="982" ht="18" customHeight="1">
      <x:c r="B982" s="18"/>
    </x:row>
    <x:row r="983" ht="18" customHeight="1">
      <x:c r="B983" s="18"/>
    </x:row>
    <x:row r="984" ht="18" customHeight="1">
      <x:c r="B984" s="18"/>
    </x:row>
    <x:row r="985" ht="18" customHeight="1">
      <x:c r="B985" s="18"/>
    </x:row>
    <x:row r="986" ht="18" customHeight="1">
      <x:c r="B986" s="18"/>
    </x:row>
    <x:row r="987" ht="18" customHeight="1">
      <x:c r="B987" s="18"/>
    </x:row>
    <x:row r="988" ht="18" customHeight="1">
      <x:c r="B988" s="18"/>
    </x:row>
    <x:row r="989" ht="18" customHeight="1">
      <x:c r="B989" s="18"/>
    </x:row>
    <x:row r="990" ht="18" customHeight="1">
      <x:c r="B990" s="18"/>
    </x:row>
    <x:row r="991" ht="18" customHeight="1">
      <x:c r="B991" s="18"/>
    </x:row>
    <x:row r="992" ht="18" customHeight="1">
      <x:c r="B992" s="18"/>
    </x:row>
    <x:row r="993" ht="18" customHeight="1">
      <x:c r="B993" s="18"/>
    </x:row>
    <x:row r="994" ht="18" customHeight="1">
      <x:c r="B994" s="18"/>
    </x:row>
    <x:row r="995" ht="18" customHeight="1">
      <x:c r="B995" s="18"/>
    </x:row>
    <x:row r="996" ht="18" customHeight="1">
      <x:c r="B996" s="18"/>
    </x:row>
    <x:row r="997" ht="18" customHeight="1">
      <x:c r="B997" s="18"/>
    </x:row>
    <x:row r="998" ht="18" customHeight="1">
      <x:c r="B998" s="18"/>
    </x:row>
    <x:row r="999" ht="18" customHeight="1">
      <x:c r="B999" s="18"/>
    </x:row>
    <x:row r="1000" ht="18" customHeight="1">
      <x:c r="B1000" s="18"/>
    </x:row>
  </x:sheetData>
  <x:hyperlinks>
    <x:hyperlink xmlns:r="http://schemas.openxmlformats.org/officeDocument/2006/relationships" ref="B33" r:id="R831124cd34644ae5"/>
    <x:hyperlink xmlns:r="http://schemas.openxmlformats.org/officeDocument/2006/relationships" ref="B34" r:id="Re387f1edce084c2b"/>
    <x:hyperlink xmlns:r="http://schemas.openxmlformats.org/officeDocument/2006/relationships" ref="B35" r:id="R066844ace5fd4426"/>
    <x:hyperlink xmlns:r="http://schemas.openxmlformats.org/officeDocument/2006/relationships" ref="B36" r:id="R90cd20c24f28411b"/>
    <x:hyperlink xmlns:r="http://schemas.openxmlformats.org/officeDocument/2006/relationships" ref="B37" r:id="R60e94a8e3a9240d9"/>
    <x:hyperlink xmlns:r="http://schemas.openxmlformats.org/officeDocument/2006/relationships" ref="B38" r:id="Rd4e5900384a04544"/>
  </x:hyperlinks>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1" width="38" customWidth="1"/>
    <x:col min="2" max="2" width="96" customWidth="1"/>
    <x:col min="3" max="3" width="28" customWidth="1"/>
    <x:col min="4" max="26" width="8.630000114440918" customWidth="1"/>
  </x:cols>
  <x:sheetData>
    <x:row r="1" ht="24" customHeight="1">
      <x:c r="A1" s="1" t="s">
        <x:v>117</x:v>
      </x:c>
      <x:c r="B1" s="2"/>
      <x:c r="C1" s="1" t="s">
        <x:v>119</x:v>
      </x:c>
    </x:row>
    <x:row r="2" ht="39.75" customHeight="1">
      <x:c r="A2" s="3" t="s">
        <x:v>120</x:v>
      </x:c>
      <x:c r="B2" s="8" t="s">
        <x:v>189</x:v>
      </x:c>
      <x:c r="C2" s="7" t="s">
        <x:v>122</x:v>
      </x:c>
    </x:row>
    <x:row r="3" ht="39.75" customHeight="1">
      <x:c r="A3" s="3" t="s">
        <x:v>123</x:v>
      </x:c>
      <x:c r="B3" s="5"/>
      <x:c r="C3" s="7" t="s">
        <x:v>122</x:v>
      </x:c>
    </x:row>
    <x:row r="4" ht="39.75" customHeight="1">
      <x:c r="A4" s="3" t="s">
        <x:v>125</x:v>
      </x:c>
      <x:c r="B4" s="8"/>
      <x:c r="C4" s="7" t="s">
        <x:v>122</x:v>
      </x:c>
    </x:row>
    <x:row r="5" ht="39.75" customHeight="1">
      <x:c r="A5" s="3" t="s">
        <x:v>126</x:v>
      </x:c>
      <x:c r="B5" s="8" t="s">
        <x:v>127</x:v>
      </x:c>
      <x:c r="C5" s="7" t="s">
        <x:v>122</x:v>
      </x:c>
    </x:row>
    <x:row r="6" ht="39.75" customHeight="1">
      <x:c r="A6" s="3" t="s">
        <x:v>128</x:v>
      </x:c>
      <x:c r="B6" s="8" t="s">
        <x:v>190</x:v>
      </x:c>
      <x:c r="C6" s="7" t="s">
        <x:v>122</x:v>
      </x:c>
    </x:row>
    <x:row r="7" ht="57.75" customHeight="1">
      <x:c r="A7" s="3" t="s">
        <x:v>4</x:v>
      </x:c>
      <x:c r="B7" s="8" t="s">
        <x:v>191</x:v>
      </x:c>
      <x:c r="C7" s="7" t="s">
        <x:v>122</x:v>
      </x:c>
    </x:row>
    <x:row r="8" ht="39.75" customHeight="1">
      <x:c r="A8" s="3" t="s">
        <x:v>130</x:v>
      </x:c>
      <x:c r="B8" s="12" t="s">
        <x:v>192</x:v>
      </x:c>
      <x:c r="C8" s="7" t="s">
        <x:v>122</x:v>
      </x:c>
    </x:row>
    <x:row r="9" ht="39.75" customHeight="1">
      <x:c r="A9" s="3" t="s">
        <x:v>132</x:v>
      </x:c>
      <x:c r="B9" s="8" t="s">
        <x:v>193</x:v>
      </x:c>
      <x:c r="C9" s="7" t="s">
        <x:v>122</x:v>
      </x:c>
    </x:row>
    <x:row r="10" ht="57.75" customHeight="1">
      <x:c r="A10" s="3" t="s">
        <x:v>134</x:v>
      </x:c>
      <x:c r="B10" s="8" t="s">
        <x:v>194</x:v>
      </x:c>
      <x:c r="C10" s="7" t="s">
        <x:v>122</x:v>
      </x:c>
    </x:row>
    <x:row r="11" ht="124.5" customHeight="1">
      <x:c r="A11" s="3" t="s">
        <x:v>136</x:v>
      </x:c>
      <x:c r="B11" s="8" t="s">
        <x:v>195</x:v>
      </x:c>
      <x:c r="C11" s="7" t="s">
        <x:v>122</x:v>
      </x:c>
    </x:row>
    <x:row r="12" ht="124.5" customHeight="1">
      <x:c r="A12" s="3" t="s">
        <x:v>138</x:v>
      </x:c>
      <x:c r="B12" s="8" t="s">
        <x:v>196</x:v>
      </x:c>
      <x:c r="C12" s="7" t="s">
        <x:v>122</x:v>
      </x:c>
    </x:row>
    <x:row r="13" ht="124.5" customHeight="1">
      <x:c r="A13" s="3" t="s">
        <x:v>140</x:v>
      </x:c>
      <x:c r="B13" s="8" t="s">
        <x:v>197</x:v>
      </x:c>
      <x:c r="C13" s="7" t="s">
        <x:v>122</x:v>
      </x:c>
    </x:row>
    <x:row r="14" ht="96" customHeight="1">
      <x:c r="A14" s="3" t="s">
        <x:v>142</x:v>
      </x:c>
      <x:c r="B14" s="8" t="s">
        <x:v>198</x:v>
      </x:c>
      <x:c r="C14" s="7" t="s">
        <x:v>122</x:v>
      </x:c>
    </x:row>
    <x:row r="15" ht="96" customHeight="1">
      <x:c r="A15" s="3" t="s">
        <x:v>144</x:v>
      </x:c>
      <x:c r="B15" s="8" t="s">
        <x:v>199</x:v>
      </x:c>
      <x:c r="C15" s="7" t="s">
        <x:v>122</x:v>
      </x:c>
    </x:row>
    <x:row r="16" ht="39.75" customHeight="1">
      <x:c r="A16" s="3" t="s">
        <x:v>146</x:v>
      </x:c>
      <x:c r="B16" s="8" t="s">
        <x:v>127</x:v>
      </x:c>
      <x:c r="C16" s="7" t="s">
        <x:v>122</x:v>
      </x:c>
    </x:row>
    <x:row r="17" ht="96" customHeight="1">
      <x:c r="A17" s="3" t="s">
        <x:v>147</x:v>
      </x:c>
      <x:c r="B17" s="8" t="s">
        <x:v>200</x:v>
      </x:c>
      <x:c r="C17" s="7" t="s">
        <x:v>122</x:v>
      </x:c>
    </x:row>
    <x:row r="18" ht="39.75" customHeight="1">
      <x:c r="A18" s="3" t="s">
        <x:v>149</x:v>
      </x:c>
      <x:c r="B18" s="8" t="s">
        <x:v>201</x:v>
      </x:c>
      <x:c r="C18" s="7" t="s">
        <x:v>122</x:v>
      </x:c>
    </x:row>
    <x:row r="19" ht="57.75" customHeight="1">
      <x:c r="A19" s="3" t="s">
        <x:v>151</x:v>
      </x:c>
      <x:c r="B19" s="8" t="s">
        <x:v>202</x:v>
      </x:c>
      <x:c r="C19" s="7" t="s">
        <x:v>122</x:v>
      </x:c>
    </x:row>
    <x:row r="20" ht="39.75" customHeight="1">
      <x:c r="A20" s="3" t="s">
        <x:v>153</x:v>
      </x:c>
      <x:c r="B20" s="8" t="s">
        <x:v>203</x:v>
      </x:c>
      <x:c r="C20" s="7" t="s">
        <x:v>122</x:v>
      </x:c>
    </x:row>
    <x:row r="21" ht="39.75" customHeight="1">
      <x:c r="A21" s="3" t="s">
        <x:v>155</x:v>
      </x:c>
      <x:c r="B21" s="8" t="s">
        <x:v>204</x:v>
      </x:c>
      <x:c r="C21" s="7" t="s">
        <x:v>122</x:v>
      </x:c>
    </x:row>
    <x:row r="22" ht="57.75" customHeight="1">
      <x:c r="A22" s="3" t="s">
        <x:v>157</x:v>
      </x:c>
      <x:c r="B22" s="8" t="s">
        <x:v>205</x:v>
      </x:c>
      <x:c r="C22" s="7" t="s">
        <x:v>122</x:v>
      </x:c>
    </x:row>
    <x:row r="23" ht="57.75" customHeight="1">
      <x:c r="A23" s="3" t="s">
        <x:v>159</x:v>
      </x:c>
      <x:c r="B23" s="8" t="s">
        <x:v>206</x:v>
      </x:c>
      <x:c r="C23" s="7" t="s">
        <x:v>122</x:v>
      </x:c>
    </x:row>
    <x:row r="24" ht="57.75" customHeight="1">
      <x:c r="A24" s="3" t="s">
        <x:v>161</x:v>
      </x:c>
      <x:c r="B24" s="8" t="s">
        <x:v>207</x:v>
      </x:c>
      <x:c r="C24" s="7" t="s">
        <x:v>122</x:v>
      </x:c>
    </x:row>
    <x:row r="25" ht="57.75" customHeight="1">
      <x:c r="A25" s="3" t="s">
        <x:v>163</x:v>
      </x:c>
      <x:c r="B25" s="8" t="s">
        <x:v>208</x:v>
      </x:c>
      <x:c r="C25" s="7" t="s">
        <x:v>122</x:v>
      </x:c>
    </x:row>
    <x:row r="26" ht="57.75" customHeight="1">
      <x:c r="A26" s="3" t="s">
        <x:v>165</x:v>
      </x:c>
      <x:c r="B26" s="8" t="s">
        <x:v>209</x:v>
      </x:c>
      <x:c r="C26" s="7" t="s">
        <x:v>122</x:v>
      </x:c>
    </x:row>
    <x:row r="27" ht="57.75" customHeight="1">
      <x:c r="A27" s="3" t="s">
        <x:v>167</x:v>
      </x:c>
      <x:c r="B27" s="8" t="s">
        <x:v>210</x:v>
      </x:c>
      <x:c r="C27" s="7" t="s">
        <x:v>122</x:v>
      </x:c>
    </x:row>
    <x:row r="28" ht="39.75" customHeight="1">
      <x:c r="A28" s="3" t="s">
        <x:v>169</x:v>
      </x:c>
      <x:c r="B28" s="8" t="s">
        <x:v>211</x:v>
      </x:c>
      <x:c r="C28" s="7" t="s">
        <x:v>122</x:v>
      </x:c>
    </x:row>
    <x:row r="29" ht="57.75" customHeight="1">
      <x:c r="A29" s="3" t="s">
        <x:v>171</x:v>
      </x:c>
      <x:c r="B29" s="8" t="s">
        <x:v>212</x:v>
      </x:c>
      <x:c r="C29" s="7" t="s">
        <x:v>122</x:v>
      </x:c>
    </x:row>
    <x:row r="30" ht="57.75" customHeight="1">
      <x:c r="A30" s="3" t="s">
        <x:v>173</x:v>
      </x:c>
      <x:c r="B30" s="8" t="s">
        <x:v>213</x:v>
      </x:c>
      <x:c r="C30" s="7" t="s">
        <x:v>122</x:v>
      </x:c>
    </x:row>
    <x:row r="31" ht="96" customHeight="1">
      <x:c r="A31" s="3" t="s">
        <x:v>175</x:v>
      </x:c>
      <x:c r="B31" s="8" t="s">
        <x:v>214</x:v>
      </x:c>
      <x:c r="C31" s="7" t="s">
        <x:v>122</x:v>
      </x:c>
    </x:row>
    <x:row r="32" ht="57.75" customHeight="1">
      <x:c r="A32" s="3" t="s">
        <x:v>177</x:v>
      </x:c>
      <x:c r="B32" s="8" t="s">
        <x:v>215</x:v>
      </x:c>
      <x:c r="C32" s="7" t="s">
        <x:v>122</x:v>
      </x:c>
    </x:row>
    <x:row r="33" ht="39.75" customHeight="1">
      <x:c r="A33" s="3" t="s">
        <x:v>179</x:v>
      </x:c>
      <x:c r="B33" s="12" t="s">
        <x:v>216</x:v>
      </x:c>
      <x:c r="C33" s="7" t="s">
        <x:v>122</x:v>
      </x:c>
    </x:row>
    <x:row r="34" ht="39.75" customHeight="1">
      <x:c r="A34" s="3" t="s">
        <x:v>181</x:v>
      </x:c>
      <x:c r="B34" s="12" t="s">
        <x:v>217</x:v>
      </x:c>
      <x:c r="C34" s="7" t="s">
        <x:v>122</x:v>
      </x:c>
    </x:row>
    <x:row r="35" ht="39.75" customHeight="1">
      <x:c r="A35" s="3" t="s">
        <x:v>183</x:v>
      </x:c>
      <x:c r="B35" s="12" t="s">
        <x:v>217</x:v>
      </x:c>
      <x:c r="C35" s="7" t="s">
        <x:v>122</x:v>
      </x:c>
    </x:row>
    <x:row r="36" ht="39.75" customHeight="1">
      <x:c r="A36" s="3" t="s">
        <x:v>184</x:v>
      </x:c>
      <x:c r="B36" s="12" t="s">
        <x:v>218</x:v>
      </x:c>
      <x:c r="C36" s="7" t="s">
        <x:v>122</x:v>
      </x:c>
    </x:row>
    <x:row r="37" ht="39.75" customHeight="1">
      <x:c r="A37" s="3" t="s">
        <x:v>186</x:v>
      </x:c>
      <x:c r="B37" s="12" t="s">
        <x:v>219</x:v>
      </x:c>
      <x:c r="C37" s="7" t="s">
        <x:v>122</x:v>
      </x:c>
    </x:row>
    <x:row r="38" ht="39.75" customHeight="1">
      <x:c r="A38" s="3" t="s">
        <x:v>187</x:v>
      </x:c>
      <x:c r="B38" s="12" t="s">
        <x:v>220</x:v>
      </x:c>
      <x:c r="C38" s="7" t="s">
        <x:v>122</x:v>
      </x:c>
    </x:row>
    <x:row r="39" ht="18" customHeight="1">
      <x:c r="B39" s="18"/>
    </x:row>
    <x:row r="40" ht="18" customHeight="1">
      <x:c r="B40" s="18"/>
    </x:row>
    <x:row r="41" ht="18" customHeight="1">
      <x:c r="B41" s="18"/>
    </x:row>
    <x:row r="42" ht="18" customHeight="1">
      <x:c r="B42" s="18"/>
    </x:row>
    <x:row r="43" ht="18" customHeight="1">
      <x:c r="B43" s="18"/>
    </x:row>
    <x:row r="44" ht="18" customHeight="1">
      <x:c r="B44" s="18"/>
    </x:row>
    <x:row r="45" ht="18" customHeight="1">
      <x:c r="B45" s="18"/>
    </x:row>
    <x:row r="46" ht="18" customHeight="1">
      <x:c r="B46" s="18"/>
    </x:row>
    <x:row r="47" ht="18" customHeight="1">
      <x:c r="B47" s="18"/>
    </x:row>
    <x:row r="48" ht="18" customHeight="1">
      <x:c r="B48" s="18"/>
    </x:row>
    <x:row r="49" ht="18" customHeight="1">
      <x:c r="B49" s="18"/>
    </x:row>
    <x:row r="50" ht="18" customHeight="1">
      <x:c r="B50" s="18"/>
    </x:row>
    <x:row r="51" ht="18" customHeight="1">
      <x:c r="B51" s="18"/>
    </x:row>
    <x:row r="52" ht="18" customHeight="1">
      <x:c r="B52" s="18"/>
    </x:row>
    <x:row r="53" ht="18" customHeight="1">
      <x:c r="B53" s="18"/>
    </x:row>
    <x:row r="54" ht="18" customHeight="1">
      <x:c r="B54" s="18"/>
    </x:row>
    <x:row r="55" ht="18" customHeight="1">
      <x:c r="B55" s="18"/>
    </x:row>
    <x:row r="56" ht="18" customHeight="1">
      <x:c r="B56" s="18"/>
    </x:row>
    <x:row r="57" ht="18" customHeight="1">
      <x:c r="B57" s="18"/>
    </x:row>
    <x:row r="58" ht="18" customHeight="1">
      <x:c r="B58" s="18"/>
    </x:row>
    <x:row r="59" ht="18" customHeight="1">
      <x:c r="B59" s="18"/>
    </x:row>
    <x:row r="60" ht="18" customHeight="1">
      <x:c r="B60" s="18"/>
    </x:row>
    <x:row r="61" ht="18" customHeight="1">
      <x:c r="B61" s="18"/>
    </x:row>
    <x:row r="62" ht="18" customHeight="1">
      <x:c r="B62" s="18"/>
    </x:row>
    <x:row r="63" ht="18" customHeight="1">
      <x:c r="B63" s="18"/>
    </x:row>
    <x:row r="64" ht="18" customHeight="1">
      <x:c r="B64" s="18"/>
    </x:row>
    <x:row r="65" ht="18" customHeight="1">
      <x:c r="B65" s="18"/>
    </x:row>
    <x:row r="66" ht="18" customHeight="1">
      <x:c r="B66" s="18"/>
    </x:row>
    <x:row r="67" ht="18" customHeight="1">
      <x:c r="B67" s="18"/>
    </x:row>
    <x:row r="68" ht="18" customHeight="1">
      <x:c r="B68" s="18"/>
    </x:row>
    <x:row r="69" ht="18" customHeight="1">
      <x:c r="B69" s="18"/>
    </x:row>
    <x:row r="70" ht="18" customHeight="1">
      <x:c r="B70" s="18"/>
    </x:row>
    <x:row r="71" ht="18" customHeight="1">
      <x:c r="B71" s="18"/>
    </x:row>
    <x:row r="72" ht="18" customHeight="1">
      <x:c r="B72" s="18"/>
    </x:row>
    <x:row r="73" ht="18" customHeight="1">
      <x:c r="B73" s="18"/>
    </x:row>
    <x:row r="74" ht="18" customHeight="1">
      <x:c r="B74" s="18"/>
    </x:row>
    <x:row r="75" ht="18" customHeight="1">
      <x:c r="B75" s="18"/>
    </x:row>
    <x:row r="76" ht="18" customHeight="1">
      <x:c r="B76" s="18"/>
    </x:row>
    <x:row r="77" ht="18" customHeight="1">
      <x:c r="B77" s="18"/>
    </x:row>
    <x:row r="78" ht="18" customHeight="1">
      <x:c r="B78" s="18"/>
    </x:row>
    <x:row r="79" ht="18" customHeight="1">
      <x:c r="B79" s="18"/>
    </x:row>
    <x:row r="80" ht="18" customHeight="1">
      <x:c r="B80" s="18"/>
    </x:row>
    <x:row r="81" ht="18" customHeight="1">
      <x:c r="B81" s="18"/>
    </x:row>
    <x:row r="82" ht="18" customHeight="1">
      <x:c r="B82" s="18"/>
    </x:row>
    <x:row r="83" ht="18" customHeight="1">
      <x:c r="B83" s="18"/>
    </x:row>
    <x:row r="84" ht="18" customHeight="1">
      <x:c r="B84" s="18"/>
    </x:row>
    <x:row r="85" ht="18" customHeight="1">
      <x:c r="B85" s="18"/>
    </x:row>
    <x:row r="86" ht="18" customHeight="1">
      <x:c r="B86" s="18"/>
    </x:row>
    <x:row r="87" ht="18" customHeight="1">
      <x:c r="B87" s="18"/>
    </x:row>
    <x:row r="88" ht="18" customHeight="1">
      <x:c r="B88" s="18"/>
    </x:row>
    <x:row r="89" ht="18" customHeight="1">
      <x:c r="B89" s="18"/>
    </x:row>
    <x:row r="90" ht="18" customHeight="1">
      <x:c r="B90" s="18"/>
    </x:row>
    <x:row r="91" ht="18" customHeight="1">
      <x:c r="B91" s="18"/>
    </x:row>
    <x:row r="92" ht="18" customHeight="1">
      <x:c r="B92" s="18"/>
    </x:row>
    <x:row r="93" ht="18" customHeight="1">
      <x:c r="B93" s="18"/>
    </x:row>
    <x:row r="94" ht="18" customHeight="1">
      <x:c r="B94" s="18"/>
    </x:row>
    <x:row r="95" ht="18" customHeight="1">
      <x:c r="B95" s="18"/>
    </x:row>
    <x:row r="96" ht="18" customHeight="1">
      <x:c r="B96" s="18"/>
    </x:row>
    <x:row r="97" ht="18" customHeight="1">
      <x:c r="B97" s="18"/>
    </x:row>
    <x:row r="98" ht="18" customHeight="1">
      <x:c r="B98" s="18"/>
    </x:row>
    <x:row r="99" ht="18" customHeight="1">
      <x:c r="B99" s="18"/>
    </x:row>
    <x:row r="100" ht="18" customHeight="1">
      <x:c r="B100" s="18"/>
    </x:row>
    <x:row r="101" ht="18" customHeight="1">
      <x:c r="B101" s="18"/>
    </x:row>
    <x:row r="102" ht="18" customHeight="1">
      <x:c r="B102" s="18"/>
    </x:row>
    <x:row r="103" ht="18" customHeight="1">
      <x:c r="B103" s="18"/>
    </x:row>
    <x:row r="104" ht="18" customHeight="1">
      <x:c r="B104" s="18"/>
    </x:row>
    <x:row r="105" ht="18" customHeight="1">
      <x:c r="B105" s="18"/>
    </x:row>
    <x:row r="106" ht="18" customHeight="1">
      <x:c r="B106" s="18"/>
    </x:row>
    <x:row r="107" ht="18" customHeight="1">
      <x:c r="B107" s="18"/>
    </x:row>
    <x:row r="108" ht="18" customHeight="1">
      <x:c r="B108" s="18"/>
    </x:row>
    <x:row r="109" ht="18" customHeight="1">
      <x:c r="B109" s="18"/>
    </x:row>
    <x:row r="110" ht="18" customHeight="1">
      <x:c r="B110" s="18"/>
    </x:row>
    <x:row r="111" ht="18" customHeight="1">
      <x:c r="B111" s="18"/>
    </x:row>
    <x:row r="112" ht="18" customHeight="1">
      <x:c r="B112" s="18"/>
    </x:row>
    <x:row r="113" ht="18" customHeight="1">
      <x:c r="B113" s="18"/>
    </x:row>
    <x:row r="114" ht="18" customHeight="1">
      <x:c r="B114" s="18"/>
    </x:row>
    <x:row r="115" ht="18" customHeight="1">
      <x:c r="B115" s="18"/>
    </x:row>
    <x:row r="116" ht="18" customHeight="1">
      <x:c r="B116" s="18"/>
    </x:row>
    <x:row r="117" ht="18" customHeight="1">
      <x:c r="B117" s="18"/>
    </x:row>
    <x:row r="118" ht="18" customHeight="1">
      <x:c r="B118" s="18"/>
    </x:row>
    <x:row r="119" ht="18" customHeight="1">
      <x:c r="B119" s="18"/>
    </x:row>
    <x:row r="120" ht="18" customHeight="1">
      <x:c r="B120" s="18"/>
    </x:row>
    <x:row r="121" ht="18" customHeight="1">
      <x:c r="B121" s="18"/>
    </x:row>
    <x:row r="122" ht="18" customHeight="1">
      <x:c r="B122" s="18"/>
    </x:row>
    <x:row r="123" ht="18" customHeight="1">
      <x:c r="B123" s="18"/>
    </x:row>
    <x:row r="124" ht="18" customHeight="1">
      <x:c r="B124" s="18"/>
    </x:row>
    <x:row r="125" ht="18" customHeight="1">
      <x:c r="B125" s="18"/>
    </x:row>
    <x:row r="126" ht="18" customHeight="1">
      <x:c r="B126" s="18"/>
    </x:row>
    <x:row r="127" ht="18" customHeight="1">
      <x:c r="B127" s="18"/>
    </x:row>
    <x:row r="128" ht="18" customHeight="1">
      <x:c r="B128" s="18"/>
    </x:row>
    <x:row r="129" ht="18" customHeight="1">
      <x:c r="B129" s="18"/>
    </x:row>
    <x:row r="130" ht="18" customHeight="1">
      <x:c r="B130" s="18"/>
    </x:row>
    <x:row r="131" ht="18" customHeight="1">
      <x:c r="B131" s="18"/>
    </x:row>
    <x:row r="132" ht="18" customHeight="1">
      <x:c r="B132" s="18"/>
    </x:row>
    <x:row r="133" ht="18" customHeight="1">
      <x:c r="B133" s="18"/>
    </x:row>
    <x:row r="134" ht="18" customHeight="1">
      <x:c r="B134" s="18"/>
    </x:row>
    <x:row r="135" ht="18" customHeight="1">
      <x:c r="B135" s="18"/>
    </x:row>
    <x:row r="136" ht="18" customHeight="1">
      <x:c r="B136" s="18"/>
    </x:row>
    <x:row r="137" ht="18" customHeight="1">
      <x:c r="B137" s="18"/>
    </x:row>
    <x:row r="138" ht="18" customHeight="1">
      <x:c r="B138" s="18"/>
    </x:row>
    <x:row r="139" ht="18" customHeight="1">
      <x:c r="B139" s="18"/>
    </x:row>
    <x:row r="140" ht="18" customHeight="1">
      <x:c r="B140" s="18"/>
    </x:row>
    <x:row r="141" ht="18" customHeight="1">
      <x:c r="B141" s="18"/>
    </x:row>
    <x:row r="142" ht="18" customHeight="1">
      <x:c r="B142" s="18"/>
    </x:row>
    <x:row r="143" ht="18" customHeight="1">
      <x:c r="B143" s="18"/>
    </x:row>
    <x:row r="144" ht="18" customHeight="1">
      <x:c r="B144" s="18"/>
    </x:row>
    <x:row r="145" ht="18" customHeight="1">
      <x:c r="B145" s="18"/>
    </x:row>
    <x:row r="146" ht="18" customHeight="1">
      <x:c r="B146" s="18"/>
    </x:row>
    <x:row r="147" ht="18" customHeight="1">
      <x:c r="B147" s="18"/>
    </x:row>
    <x:row r="148" ht="18" customHeight="1">
      <x:c r="B148" s="18"/>
    </x:row>
    <x:row r="149" ht="18" customHeight="1">
      <x:c r="B149" s="18"/>
    </x:row>
    <x:row r="150" ht="18" customHeight="1">
      <x:c r="B150" s="18"/>
    </x:row>
    <x:row r="151" ht="18" customHeight="1">
      <x:c r="B151" s="18"/>
    </x:row>
    <x:row r="152" ht="18" customHeight="1">
      <x:c r="B152" s="18"/>
    </x:row>
    <x:row r="153" ht="18" customHeight="1">
      <x:c r="B153" s="18"/>
    </x:row>
    <x:row r="154" ht="18" customHeight="1">
      <x:c r="B154" s="18"/>
    </x:row>
    <x:row r="155" ht="18" customHeight="1">
      <x:c r="B155" s="18"/>
    </x:row>
    <x:row r="156" ht="18" customHeight="1">
      <x:c r="B156" s="18"/>
    </x:row>
    <x:row r="157" ht="18" customHeight="1">
      <x:c r="B157" s="18"/>
    </x:row>
    <x:row r="158" ht="18" customHeight="1">
      <x:c r="B158" s="18"/>
    </x:row>
    <x:row r="159" ht="18" customHeight="1">
      <x:c r="B159" s="18"/>
    </x:row>
    <x:row r="160" ht="18" customHeight="1">
      <x:c r="B160" s="18"/>
    </x:row>
    <x:row r="161" ht="18" customHeight="1">
      <x:c r="B161" s="18"/>
    </x:row>
    <x:row r="162" ht="18" customHeight="1">
      <x:c r="B162" s="18"/>
    </x:row>
    <x:row r="163" ht="18" customHeight="1">
      <x:c r="B163" s="18"/>
    </x:row>
    <x:row r="164" ht="18" customHeight="1">
      <x:c r="B164" s="18"/>
    </x:row>
    <x:row r="165" ht="18" customHeight="1">
      <x:c r="B165" s="18"/>
    </x:row>
    <x:row r="166" ht="18" customHeight="1">
      <x:c r="B166" s="18"/>
    </x:row>
    <x:row r="167" ht="18" customHeight="1">
      <x:c r="B167" s="18"/>
    </x:row>
    <x:row r="168" ht="18" customHeight="1">
      <x:c r="B168" s="18"/>
    </x:row>
    <x:row r="169" ht="18" customHeight="1">
      <x:c r="B169" s="18"/>
    </x:row>
    <x:row r="170" ht="18" customHeight="1">
      <x:c r="B170" s="18"/>
    </x:row>
    <x:row r="171" ht="18" customHeight="1">
      <x:c r="B171" s="18"/>
    </x:row>
    <x:row r="172" ht="18" customHeight="1">
      <x:c r="B172" s="18"/>
    </x:row>
    <x:row r="173" ht="18" customHeight="1">
      <x:c r="B173" s="18"/>
    </x:row>
    <x:row r="174" ht="18" customHeight="1">
      <x:c r="B174" s="18"/>
    </x:row>
    <x:row r="175" ht="18" customHeight="1">
      <x:c r="B175" s="18"/>
    </x:row>
    <x:row r="176" ht="18" customHeight="1">
      <x:c r="B176" s="18"/>
    </x:row>
    <x:row r="177" ht="18" customHeight="1">
      <x:c r="B177" s="18"/>
    </x:row>
    <x:row r="178" ht="18" customHeight="1">
      <x:c r="B178" s="18"/>
    </x:row>
    <x:row r="179" ht="18" customHeight="1">
      <x:c r="B179" s="18"/>
    </x:row>
    <x:row r="180" ht="18" customHeight="1">
      <x:c r="B180" s="18"/>
    </x:row>
    <x:row r="181" ht="18" customHeight="1">
      <x:c r="B181" s="18"/>
    </x:row>
    <x:row r="182" ht="18" customHeight="1">
      <x:c r="B182" s="18"/>
    </x:row>
    <x:row r="183" ht="18" customHeight="1">
      <x:c r="B183" s="18"/>
    </x:row>
    <x:row r="184" ht="18" customHeight="1">
      <x:c r="B184" s="18"/>
    </x:row>
    <x:row r="185" ht="18" customHeight="1">
      <x:c r="B185" s="18"/>
    </x:row>
    <x:row r="186" ht="18" customHeight="1">
      <x:c r="B186" s="18"/>
    </x:row>
    <x:row r="187" ht="18" customHeight="1">
      <x:c r="B187" s="18"/>
    </x:row>
    <x:row r="188" ht="18" customHeight="1">
      <x:c r="B188" s="18"/>
    </x:row>
    <x:row r="189" ht="18" customHeight="1">
      <x:c r="B189" s="18"/>
    </x:row>
    <x:row r="190" ht="18" customHeight="1">
      <x:c r="B190" s="18"/>
    </x:row>
    <x:row r="191" ht="18" customHeight="1">
      <x:c r="B191" s="18"/>
    </x:row>
    <x:row r="192" ht="18" customHeight="1">
      <x:c r="B192" s="18"/>
    </x:row>
    <x:row r="193" ht="18" customHeight="1">
      <x:c r="B193" s="18"/>
    </x:row>
    <x:row r="194" ht="18" customHeight="1">
      <x:c r="B194" s="18"/>
    </x:row>
    <x:row r="195" ht="18" customHeight="1">
      <x:c r="B195" s="18"/>
    </x:row>
    <x:row r="196" ht="18" customHeight="1">
      <x:c r="B196" s="18"/>
    </x:row>
    <x:row r="197" ht="18" customHeight="1">
      <x:c r="B197" s="18"/>
    </x:row>
    <x:row r="198" ht="18" customHeight="1">
      <x:c r="B198" s="18"/>
    </x:row>
    <x:row r="199" ht="18" customHeight="1">
      <x:c r="B199" s="18"/>
    </x:row>
    <x:row r="200" ht="18" customHeight="1">
      <x:c r="B200" s="18"/>
    </x:row>
    <x:row r="201" ht="18" customHeight="1">
      <x:c r="B201" s="18"/>
    </x:row>
    <x:row r="202" ht="18" customHeight="1">
      <x:c r="B202" s="18"/>
    </x:row>
    <x:row r="203" ht="18" customHeight="1">
      <x:c r="B203" s="18"/>
    </x:row>
    <x:row r="204" ht="18" customHeight="1">
      <x:c r="B204" s="18"/>
    </x:row>
    <x:row r="205" ht="18" customHeight="1">
      <x:c r="B205" s="18"/>
    </x:row>
    <x:row r="206" ht="18" customHeight="1">
      <x:c r="B206" s="18"/>
    </x:row>
    <x:row r="207" ht="18" customHeight="1">
      <x:c r="B207" s="18"/>
    </x:row>
    <x:row r="208" ht="18" customHeight="1">
      <x:c r="B208" s="18"/>
    </x:row>
    <x:row r="209" ht="18" customHeight="1">
      <x:c r="B209" s="18"/>
    </x:row>
    <x:row r="210" ht="18" customHeight="1">
      <x:c r="B210" s="18"/>
    </x:row>
    <x:row r="211" ht="18" customHeight="1">
      <x:c r="B211" s="18"/>
    </x:row>
    <x:row r="212" ht="18" customHeight="1">
      <x:c r="B212" s="18"/>
    </x:row>
    <x:row r="213" ht="18" customHeight="1">
      <x:c r="B213" s="18"/>
    </x:row>
    <x:row r="214" ht="18" customHeight="1">
      <x:c r="B214" s="18"/>
    </x:row>
    <x:row r="215" ht="18" customHeight="1">
      <x:c r="B215" s="18"/>
    </x:row>
    <x:row r="216" ht="18" customHeight="1">
      <x:c r="B216" s="18"/>
    </x:row>
    <x:row r="217" ht="18" customHeight="1">
      <x:c r="B217" s="18"/>
    </x:row>
    <x:row r="218" ht="18" customHeight="1">
      <x:c r="B218" s="18"/>
    </x:row>
    <x:row r="219" ht="18" customHeight="1">
      <x:c r="B219" s="18"/>
    </x:row>
    <x:row r="220" ht="18" customHeight="1">
      <x:c r="B220" s="18"/>
    </x:row>
    <x:row r="221" ht="18" customHeight="1">
      <x:c r="B221" s="18"/>
    </x:row>
    <x:row r="222" ht="18" customHeight="1">
      <x:c r="B222" s="18"/>
    </x:row>
    <x:row r="223" ht="18" customHeight="1">
      <x:c r="B223" s="18"/>
    </x:row>
    <x:row r="224" ht="18" customHeight="1">
      <x:c r="B224" s="18"/>
    </x:row>
    <x:row r="225" ht="18" customHeight="1">
      <x:c r="B225" s="18"/>
    </x:row>
    <x:row r="226" ht="18" customHeight="1">
      <x:c r="B226" s="18"/>
    </x:row>
    <x:row r="227" ht="18" customHeight="1">
      <x:c r="B227" s="18"/>
    </x:row>
    <x:row r="228" ht="18" customHeight="1">
      <x:c r="B228" s="18"/>
    </x:row>
    <x:row r="229" ht="18" customHeight="1">
      <x:c r="B229" s="18"/>
    </x:row>
    <x:row r="230" ht="18" customHeight="1">
      <x:c r="B230" s="18"/>
    </x:row>
    <x:row r="231" ht="18" customHeight="1">
      <x:c r="B231" s="18"/>
    </x:row>
    <x:row r="232" ht="18" customHeight="1">
      <x:c r="B232" s="18"/>
    </x:row>
    <x:row r="233" ht="18" customHeight="1">
      <x:c r="B233" s="18"/>
    </x:row>
    <x:row r="234" ht="18" customHeight="1">
      <x:c r="B234" s="18"/>
    </x:row>
    <x:row r="235" ht="18" customHeight="1">
      <x:c r="B235" s="18"/>
    </x:row>
    <x:row r="236" ht="18" customHeight="1">
      <x:c r="B236" s="18"/>
    </x:row>
    <x:row r="237" ht="18" customHeight="1">
      <x:c r="B237" s="18"/>
    </x:row>
    <x:row r="238" ht="18" customHeight="1">
      <x:c r="B238" s="18"/>
    </x:row>
    <x:row r="239" ht="18" customHeight="1">
      <x:c r="B239" s="18"/>
    </x:row>
    <x:row r="240" ht="18" customHeight="1">
      <x:c r="B240" s="18"/>
    </x:row>
    <x:row r="241" ht="18" customHeight="1">
      <x:c r="B241" s="18"/>
    </x:row>
    <x:row r="242" ht="18" customHeight="1">
      <x:c r="B242" s="18"/>
    </x:row>
    <x:row r="243" ht="18" customHeight="1">
      <x:c r="B243" s="18"/>
    </x:row>
    <x:row r="244" ht="18" customHeight="1">
      <x:c r="B244" s="18"/>
    </x:row>
    <x:row r="245" ht="18" customHeight="1">
      <x:c r="B245" s="18"/>
    </x:row>
    <x:row r="246" ht="18" customHeight="1">
      <x:c r="B246" s="18"/>
    </x:row>
    <x:row r="247" ht="18" customHeight="1">
      <x:c r="B247" s="18"/>
    </x:row>
    <x:row r="248" ht="18" customHeight="1">
      <x:c r="B248" s="18"/>
    </x:row>
    <x:row r="249" ht="18" customHeight="1">
      <x:c r="B249" s="18"/>
    </x:row>
    <x:row r="250" ht="18" customHeight="1">
      <x:c r="B250" s="18"/>
    </x:row>
    <x:row r="251" ht="18" customHeight="1">
      <x:c r="B251" s="18"/>
    </x:row>
    <x:row r="252" ht="18" customHeight="1">
      <x:c r="B252" s="18"/>
    </x:row>
    <x:row r="253" ht="18" customHeight="1">
      <x:c r="B253" s="18"/>
    </x:row>
    <x:row r="254" ht="18" customHeight="1">
      <x:c r="B254" s="18"/>
    </x:row>
    <x:row r="255" ht="18" customHeight="1">
      <x:c r="B255" s="18"/>
    </x:row>
    <x:row r="256" ht="18" customHeight="1">
      <x:c r="B256" s="18"/>
    </x:row>
    <x:row r="257" ht="18" customHeight="1">
      <x:c r="B257" s="18"/>
    </x:row>
    <x:row r="258" ht="18" customHeight="1">
      <x:c r="B258" s="18"/>
    </x:row>
    <x:row r="259" ht="18" customHeight="1">
      <x:c r="B259" s="18"/>
    </x:row>
    <x:row r="260" ht="18" customHeight="1">
      <x:c r="B260" s="18"/>
    </x:row>
    <x:row r="261" ht="18" customHeight="1">
      <x:c r="B261" s="18"/>
    </x:row>
    <x:row r="262" ht="18" customHeight="1">
      <x:c r="B262" s="18"/>
    </x:row>
    <x:row r="263" ht="18" customHeight="1">
      <x:c r="B263" s="18"/>
    </x:row>
    <x:row r="264" ht="18" customHeight="1">
      <x:c r="B264" s="18"/>
    </x:row>
    <x:row r="265" ht="18" customHeight="1">
      <x:c r="B265" s="18"/>
    </x:row>
    <x:row r="266" ht="18" customHeight="1">
      <x:c r="B266" s="18"/>
    </x:row>
    <x:row r="267" ht="18" customHeight="1">
      <x:c r="B267" s="18"/>
    </x:row>
    <x:row r="268" ht="18" customHeight="1">
      <x:c r="B268" s="18"/>
    </x:row>
    <x:row r="269" ht="18" customHeight="1">
      <x:c r="B269" s="18"/>
    </x:row>
    <x:row r="270" ht="18" customHeight="1">
      <x:c r="B270" s="18"/>
    </x:row>
    <x:row r="271" ht="18" customHeight="1">
      <x:c r="B271" s="18"/>
    </x:row>
    <x:row r="272" ht="18" customHeight="1">
      <x:c r="B272" s="18"/>
    </x:row>
    <x:row r="273" ht="18" customHeight="1">
      <x:c r="B273" s="18"/>
    </x:row>
    <x:row r="274" ht="18" customHeight="1">
      <x:c r="B274" s="18"/>
    </x:row>
    <x:row r="275" ht="18" customHeight="1">
      <x:c r="B275" s="18"/>
    </x:row>
    <x:row r="276" ht="18" customHeight="1">
      <x:c r="B276" s="18"/>
    </x:row>
    <x:row r="277" ht="18" customHeight="1">
      <x:c r="B277" s="18"/>
    </x:row>
    <x:row r="278" ht="18" customHeight="1">
      <x:c r="B278" s="18"/>
    </x:row>
    <x:row r="279" ht="18" customHeight="1">
      <x:c r="B279" s="18"/>
    </x:row>
    <x:row r="280" ht="18" customHeight="1">
      <x:c r="B280" s="18"/>
    </x:row>
    <x:row r="281" ht="18" customHeight="1">
      <x:c r="B281" s="18"/>
    </x:row>
    <x:row r="282" ht="18" customHeight="1">
      <x:c r="B282" s="18"/>
    </x:row>
    <x:row r="283" ht="18" customHeight="1">
      <x:c r="B283" s="18"/>
    </x:row>
    <x:row r="284" ht="18" customHeight="1">
      <x:c r="B284" s="18"/>
    </x:row>
    <x:row r="285" ht="18" customHeight="1">
      <x:c r="B285" s="18"/>
    </x:row>
    <x:row r="286" ht="18" customHeight="1">
      <x:c r="B286" s="18"/>
    </x:row>
    <x:row r="287" ht="18" customHeight="1">
      <x:c r="B287" s="18"/>
    </x:row>
    <x:row r="288" ht="18" customHeight="1">
      <x:c r="B288" s="18"/>
    </x:row>
    <x:row r="289" ht="18" customHeight="1">
      <x:c r="B289" s="18"/>
    </x:row>
    <x:row r="290" ht="18" customHeight="1">
      <x:c r="B290" s="18"/>
    </x:row>
    <x:row r="291" ht="18" customHeight="1">
      <x:c r="B291" s="18"/>
    </x:row>
    <x:row r="292" ht="18" customHeight="1">
      <x:c r="B292" s="18"/>
    </x:row>
    <x:row r="293" ht="18" customHeight="1">
      <x:c r="B293" s="18"/>
    </x:row>
    <x:row r="294" ht="18" customHeight="1">
      <x:c r="B294" s="18"/>
    </x:row>
    <x:row r="295" ht="18" customHeight="1">
      <x:c r="B295" s="18"/>
    </x:row>
    <x:row r="296" ht="18" customHeight="1">
      <x:c r="B296" s="18"/>
    </x:row>
    <x:row r="297" ht="18" customHeight="1">
      <x:c r="B297" s="18"/>
    </x:row>
    <x:row r="298" ht="18" customHeight="1">
      <x:c r="B298" s="18"/>
    </x:row>
    <x:row r="299" ht="18" customHeight="1">
      <x:c r="B299" s="18"/>
    </x:row>
    <x:row r="300" ht="18" customHeight="1">
      <x:c r="B300" s="18"/>
    </x:row>
    <x:row r="301" ht="18" customHeight="1">
      <x:c r="B301" s="18"/>
    </x:row>
    <x:row r="302" ht="18" customHeight="1">
      <x:c r="B302" s="18"/>
    </x:row>
    <x:row r="303" ht="18" customHeight="1">
      <x:c r="B303" s="18"/>
    </x:row>
    <x:row r="304" ht="18" customHeight="1">
      <x:c r="B304" s="18"/>
    </x:row>
    <x:row r="305" ht="18" customHeight="1">
      <x:c r="B305" s="18"/>
    </x:row>
    <x:row r="306" ht="18" customHeight="1">
      <x:c r="B306" s="18"/>
    </x:row>
    <x:row r="307" ht="18" customHeight="1">
      <x:c r="B307" s="18"/>
    </x:row>
    <x:row r="308" ht="18" customHeight="1">
      <x:c r="B308" s="18"/>
    </x:row>
    <x:row r="309" ht="18" customHeight="1">
      <x:c r="B309" s="18"/>
    </x:row>
    <x:row r="310" ht="18" customHeight="1">
      <x:c r="B310" s="18"/>
    </x:row>
    <x:row r="311" ht="18" customHeight="1">
      <x:c r="B311" s="18"/>
    </x:row>
    <x:row r="312" ht="18" customHeight="1">
      <x:c r="B312" s="18"/>
    </x:row>
    <x:row r="313" ht="18" customHeight="1">
      <x:c r="B313" s="18"/>
    </x:row>
    <x:row r="314" ht="18" customHeight="1">
      <x:c r="B314" s="18"/>
    </x:row>
    <x:row r="315" ht="18" customHeight="1">
      <x:c r="B315" s="18"/>
    </x:row>
    <x:row r="316" ht="18" customHeight="1">
      <x:c r="B316" s="18"/>
    </x:row>
    <x:row r="317" ht="18" customHeight="1">
      <x:c r="B317" s="18"/>
    </x:row>
    <x:row r="318" ht="18" customHeight="1">
      <x:c r="B318" s="18"/>
    </x:row>
    <x:row r="319" ht="18" customHeight="1">
      <x:c r="B319" s="18"/>
    </x:row>
    <x:row r="320" ht="18" customHeight="1">
      <x:c r="B320" s="18"/>
    </x:row>
    <x:row r="321" ht="18" customHeight="1">
      <x:c r="B321" s="18"/>
    </x:row>
    <x:row r="322" ht="18" customHeight="1">
      <x:c r="B322" s="18"/>
    </x:row>
    <x:row r="323" ht="18" customHeight="1">
      <x:c r="B323" s="18"/>
    </x:row>
    <x:row r="324" ht="18" customHeight="1">
      <x:c r="B324" s="18"/>
    </x:row>
    <x:row r="325" ht="18" customHeight="1">
      <x:c r="B325" s="18"/>
    </x:row>
    <x:row r="326" ht="18" customHeight="1">
      <x:c r="B326" s="18"/>
    </x:row>
    <x:row r="327" ht="18" customHeight="1">
      <x:c r="B327" s="18"/>
    </x:row>
    <x:row r="328" ht="18" customHeight="1">
      <x:c r="B328" s="18"/>
    </x:row>
    <x:row r="329" ht="18" customHeight="1">
      <x:c r="B329" s="18"/>
    </x:row>
    <x:row r="330" ht="18" customHeight="1">
      <x:c r="B330" s="18"/>
    </x:row>
    <x:row r="331" ht="18" customHeight="1">
      <x:c r="B331" s="18"/>
    </x:row>
    <x:row r="332" ht="18" customHeight="1">
      <x:c r="B332" s="18"/>
    </x:row>
    <x:row r="333" ht="18" customHeight="1">
      <x:c r="B333" s="18"/>
    </x:row>
    <x:row r="334" ht="18" customHeight="1">
      <x:c r="B334" s="18"/>
    </x:row>
    <x:row r="335" ht="18" customHeight="1">
      <x:c r="B335" s="18"/>
    </x:row>
    <x:row r="336" ht="18" customHeight="1">
      <x:c r="B336" s="18"/>
    </x:row>
    <x:row r="337" ht="18" customHeight="1">
      <x:c r="B337" s="18"/>
    </x:row>
    <x:row r="338" ht="18" customHeight="1">
      <x:c r="B338" s="18"/>
    </x:row>
    <x:row r="339" ht="18" customHeight="1">
      <x:c r="B339" s="18"/>
    </x:row>
    <x:row r="340" ht="18" customHeight="1">
      <x:c r="B340" s="18"/>
    </x:row>
    <x:row r="341" ht="18" customHeight="1">
      <x:c r="B341" s="18"/>
    </x:row>
    <x:row r="342" ht="18" customHeight="1">
      <x:c r="B342" s="18"/>
    </x:row>
    <x:row r="343" ht="18" customHeight="1">
      <x:c r="B343" s="18"/>
    </x:row>
    <x:row r="344" ht="18" customHeight="1">
      <x:c r="B344" s="18"/>
    </x:row>
    <x:row r="345" ht="18" customHeight="1">
      <x:c r="B345" s="18"/>
    </x:row>
    <x:row r="346" ht="18" customHeight="1">
      <x:c r="B346" s="18"/>
    </x:row>
    <x:row r="347" ht="18" customHeight="1">
      <x:c r="B347" s="18"/>
    </x:row>
    <x:row r="348" ht="18" customHeight="1">
      <x:c r="B348" s="18"/>
    </x:row>
    <x:row r="349" ht="18" customHeight="1">
      <x:c r="B349" s="18"/>
    </x:row>
    <x:row r="350" ht="18" customHeight="1">
      <x:c r="B350" s="18"/>
    </x:row>
    <x:row r="351" ht="18" customHeight="1">
      <x:c r="B351" s="18"/>
    </x:row>
    <x:row r="352" ht="18" customHeight="1">
      <x:c r="B352" s="18"/>
    </x:row>
    <x:row r="353" ht="18" customHeight="1">
      <x:c r="B353" s="18"/>
    </x:row>
    <x:row r="354" ht="18" customHeight="1">
      <x:c r="B354" s="18"/>
    </x:row>
    <x:row r="355" ht="18" customHeight="1">
      <x:c r="B355" s="18"/>
    </x:row>
    <x:row r="356" ht="18" customHeight="1">
      <x:c r="B356" s="18"/>
    </x:row>
    <x:row r="357" ht="18" customHeight="1">
      <x:c r="B357" s="18"/>
    </x:row>
    <x:row r="358" ht="18" customHeight="1">
      <x:c r="B358" s="18"/>
    </x:row>
    <x:row r="359" ht="18" customHeight="1">
      <x:c r="B359" s="18"/>
    </x:row>
    <x:row r="360" ht="18" customHeight="1">
      <x:c r="B360" s="18"/>
    </x:row>
    <x:row r="361" ht="18" customHeight="1">
      <x:c r="B361" s="18"/>
    </x:row>
    <x:row r="362" ht="18" customHeight="1">
      <x:c r="B362" s="18"/>
    </x:row>
    <x:row r="363" ht="18" customHeight="1">
      <x:c r="B363" s="18"/>
    </x:row>
    <x:row r="364" ht="18" customHeight="1">
      <x:c r="B364" s="18"/>
    </x:row>
    <x:row r="365" ht="18" customHeight="1">
      <x:c r="B365" s="18"/>
    </x:row>
    <x:row r="366" ht="18" customHeight="1">
      <x:c r="B366" s="18"/>
    </x:row>
    <x:row r="367" ht="18" customHeight="1">
      <x:c r="B367" s="18"/>
    </x:row>
    <x:row r="368" ht="18" customHeight="1">
      <x:c r="B368" s="18"/>
    </x:row>
    <x:row r="369" ht="18" customHeight="1">
      <x:c r="B369" s="18"/>
    </x:row>
    <x:row r="370" ht="18" customHeight="1">
      <x:c r="B370" s="18"/>
    </x:row>
    <x:row r="371" ht="18" customHeight="1">
      <x:c r="B371" s="18"/>
    </x:row>
    <x:row r="372" ht="18" customHeight="1">
      <x:c r="B372" s="18"/>
    </x:row>
    <x:row r="373" ht="18" customHeight="1">
      <x:c r="B373" s="18"/>
    </x:row>
    <x:row r="374" ht="18" customHeight="1">
      <x:c r="B374" s="18"/>
    </x:row>
    <x:row r="375" ht="18" customHeight="1">
      <x:c r="B375" s="18"/>
    </x:row>
    <x:row r="376" ht="18" customHeight="1">
      <x:c r="B376" s="18"/>
    </x:row>
    <x:row r="377" ht="18" customHeight="1">
      <x:c r="B377" s="18"/>
    </x:row>
    <x:row r="378" ht="18" customHeight="1">
      <x:c r="B378" s="18"/>
    </x:row>
    <x:row r="379" ht="18" customHeight="1">
      <x:c r="B379" s="18"/>
    </x:row>
    <x:row r="380" ht="18" customHeight="1">
      <x:c r="B380" s="18"/>
    </x:row>
    <x:row r="381" ht="18" customHeight="1">
      <x:c r="B381" s="18"/>
    </x:row>
    <x:row r="382" ht="18" customHeight="1">
      <x:c r="B382" s="18"/>
    </x:row>
    <x:row r="383" ht="18" customHeight="1">
      <x:c r="B383" s="18"/>
    </x:row>
    <x:row r="384" ht="18" customHeight="1">
      <x:c r="B384" s="18"/>
    </x:row>
    <x:row r="385" ht="18" customHeight="1">
      <x:c r="B385" s="18"/>
    </x:row>
    <x:row r="386" ht="18" customHeight="1">
      <x:c r="B386" s="18"/>
    </x:row>
    <x:row r="387" ht="18" customHeight="1">
      <x:c r="B387" s="18"/>
    </x:row>
    <x:row r="388" ht="18" customHeight="1">
      <x:c r="B388" s="18"/>
    </x:row>
    <x:row r="389" ht="18" customHeight="1">
      <x:c r="B389" s="18"/>
    </x:row>
    <x:row r="390" ht="18" customHeight="1">
      <x:c r="B390" s="18"/>
    </x:row>
    <x:row r="391" ht="18" customHeight="1">
      <x:c r="B391" s="18"/>
    </x:row>
    <x:row r="392" ht="18" customHeight="1">
      <x:c r="B392" s="18"/>
    </x:row>
    <x:row r="393" ht="18" customHeight="1">
      <x:c r="B393" s="18"/>
    </x:row>
    <x:row r="394" ht="18" customHeight="1">
      <x:c r="B394" s="18"/>
    </x:row>
    <x:row r="395" ht="18" customHeight="1">
      <x:c r="B395" s="18"/>
    </x:row>
    <x:row r="396" ht="18" customHeight="1">
      <x:c r="B396" s="18"/>
    </x:row>
    <x:row r="397" ht="18" customHeight="1">
      <x:c r="B397" s="18"/>
    </x:row>
    <x:row r="398" ht="18" customHeight="1">
      <x:c r="B398" s="18"/>
    </x:row>
    <x:row r="399" ht="18" customHeight="1">
      <x:c r="B399" s="18"/>
    </x:row>
    <x:row r="400" ht="18" customHeight="1">
      <x:c r="B400" s="18"/>
    </x:row>
    <x:row r="401" ht="18" customHeight="1">
      <x:c r="B401" s="18"/>
    </x:row>
    <x:row r="402" ht="18" customHeight="1">
      <x:c r="B402" s="18"/>
    </x:row>
    <x:row r="403" ht="18" customHeight="1">
      <x:c r="B403" s="18"/>
    </x:row>
    <x:row r="404" ht="18" customHeight="1">
      <x:c r="B404" s="18"/>
    </x:row>
    <x:row r="405" ht="18" customHeight="1">
      <x:c r="B405" s="18"/>
    </x:row>
    <x:row r="406" ht="18" customHeight="1">
      <x:c r="B406" s="18"/>
    </x:row>
    <x:row r="407" ht="18" customHeight="1">
      <x:c r="B407" s="18"/>
    </x:row>
    <x:row r="408" ht="18" customHeight="1">
      <x:c r="B408" s="18"/>
    </x:row>
    <x:row r="409" ht="18" customHeight="1">
      <x:c r="B409" s="18"/>
    </x:row>
    <x:row r="410" ht="18" customHeight="1">
      <x:c r="B410" s="18"/>
    </x:row>
    <x:row r="411" ht="18" customHeight="1">
      <x:c r="B411" s="18"/>
    </x:row>
    <x:row r="412" ht="18" customHeight="1">
      <x:c r="B412" s="18"/>
    </x:row>
    <x:row r="413" ht="18" customHeight="1">
      <x:c r="B413" s="18"/>
    </x:row>
    <x:row r="414" ht="18" customHeight="1">
      <x:c r="B414" s="18"/>
    </x:row>
    <x:row r="415" ht="18" customHeight="1">
      <x:c r="B415" s="18"/>
    </x:row>
    <x:row r="416" ht="18" customHeight="1">
      <x:c r="B416" s="18"/>
    </x:row>
    <x:row r="417" ht="18" customHeight="1">
      <x:c r="B417" s="18"/>
    </x:row>
    <x:row r="418" ht="18" customHeight="1">
      <x:c r="B418" s="18"/>
    </x:row>
    <x:row r="419" ht="18" customHeight="1">
      <x:c r="B419" s="18"/>
    </x:row>
    <x:row r="420" ht="18" customHeight="1">
      <x:c r="B420" s="18"/>
    </x:row>
    <x:row r="421" ht="18" customHeight="1">
      <x:c r="B421" s="18"/>
    </x:row>
    <x:row r="422" ht="18" customHeight="1">
      <x:c r="B422" s="18"/>
    </x:row>
    <x:row r="423" ht="18" customHeight="1">
      <x:c r="B423" s="18"/>
    </x:row>
    <x:row r="424" ht="18" customHeight="1">
      <x:c r="B424" s="18"/>
    </x:row>
    <x:row r="425" ht="18" customHeight="1">
      <x:c r="B425" s="18"/>
    </x:row>
    <x:row r="426" ht="18" customHeight="1">
      <x:c r="B426" s="18"/>
    </x:row>
    <x:row r="427" ht="18" customHeight="1">
      <x:c r="B427" s="18"/>
    </x:row>
    <x:row r="428" ht="18" customHeight="1">
      <x:c r="B428" s="18"/>
    </x:row>
    <x:row r="429" ht="18" customHeight="1">
      <x:c r="B429" s="18"/>
    </x:row>
    <x:row r="430" ht="18" customHeight="1">
      <x:c r="B430" s="18"/>
    </x:row>
    <x:row r="431" ht="18" customHeight="1">
      <x:c r="B431" s="18"/>
    </x:row>
    <x:row r="432" ht="18" customHeight="1">
      <x:c r="B432" s="18"/>
    </x:row>
    <x:row r="433" ht="18" customHeight="1">
      <x:c r="B433" s="18"/>
    </x:row>
    <x:row r="434" ht="18" customHeight="1">
      <x:c r="B434" s="18"/>
    </x:row>
    <x:row r="435" ht="18" customHeight="1">
      <x:c r="B435" s="18"/>
    </x:row>
    <x:row r="436" ht="18" customHeight="1">
      <x:c r="B436" s="18"/>
    </x:row>
    <x:row r="437" ht="18" customHeight="1">
      <x:c r="B437" s="18"/>
    </x:row>
    <x:row r="438" ht="18" customHeight="1">
      <x:c r="B438" s="18"/>
    </x:row>
    <x:row r="439" ht="18" customHeight="1">
      <x:c r="B439" s="18"/>
    </x:row>
    <x:row r="440" ht="18" customHeight="1">
      <x:c r="B440" s="18"/>
    </x:row>
    <x:row r="441" ht="18" customHeight="1">
      <x:c r="B441" s="18"/>
    </x:row>
    <x:row r="442" ht="18" customHeight="1">
      <x:c r="B442" s="18"/>
    </x:row>
    <x:row r="443" ht="18" customHeight="1">
      <x:c r="B443" s="18"/>
    </x:row>
    <x:row r="444" ht="18" customHeight="1">
      <x:c r="B444" s="18"/>
    </x:row>
    <x:row r="445" ht="18" customHeight="1">
      <x:c r="B445" s="18"/>
    </x:row>
    <x:row r="446" ht="18" customHeight="1">
      <x:c r="B446" s="18"/>
    </x:row>
    <x:row r="447" ht="18" customHeight="1">
      <x:c r="B447" s="18"/>
    </x:row>
    <x:row r="448" ht="18" customHeight="1">
      <x:c r="B448" s="18"/>
    </x:row>
    <x:row r="449" ht="18" customHeight="1">
      <x:c r="B449" s="18"/>
    </x:row>
    <x:row r="450" ht="18" customHeight="1">
      <x:c r="B450" s="18"/>
    </x:row>
    <x:row r="451" ht="18" customHeight="1">
      <x:c r="B451" s="18"/>
    </x:row>
    <x:row r="452" ht="18" customHeight="1">
      <x:c r="B452" s="18"/>
    </x:row>
    <x:row r="453" ht="18" customHeight="1">
      <x:c r="B453" s="18"/>
    </x:row>
    <x:row r="454" ht="18" customHeight="1">
      <x:c r="B454" s="18"/>
    </x:row>
    <x:row r="455" ht="18" customHeight="1">
      <x:c r="B455" s="18"/>
    </x:row>
    <x:row r="456" ht="18" customHeight="1">
      <x:c r="B456" s="18"/>
    </x:row>
    <x:row r="457" ht="18" customHeight="1">
      <x:c r="B457" s="18"/>
    </x:row>
    <x:row r="458" ht="18" customHeight="1">
      <x:c r="B458" s="18"/>
    </x:row>
    <x:row r="459" ht="18" customHeight="1">
      <x:c r="B459" s="18"/>
    </x:row>
    <x:row r="460" ht="18" customHeight="1">
      <x:c r="B460" s="18"/>
    </x:row>
    <x:row r="461" ht="18" customHeight="1">
      <x:c r="B461" s="18"/>
    </x:row>
    <x:row r="462" ht="18" customHeight="1">
      <x:c r="B462" s="18"/>
    </x:row>
    <x:row r="463" ht="18" customHeight="1">
      <x:c r="B463" s="18"/>
    </x:row>
    <x:row r="464" ht="18" customHeight="1">
      <x:c r="B464" s="18"/>
    </x:row>
    <x:row r="465" ht="18" customHeight="1">
      <x:c r="B465" s="18"/>
    </x:row>
    <x:row r="466" ht="18" customHeight="1">
      <x:c r="B466" s="18"/>
    </x:row>
    <x:row r="467" ht="18" customHeight="1">
      <x:c r="B467" s="18"/>
    </x:row>
    <x:row r="468" ht="18" customHeight="1">
      <x:c r="B468" s="18"/>
    </x:row>
    <x:row r="469" ht="18" customHeight="1">
      <x:c r="B469" s="18"/>
    </x:row>
    <x:row r="470" ht="18" customHeight="1">
      <x:c r="B470" s="18"/>
    </x:row>
    <x:row r="471" ht="18" customHeight="1">
      <x:c r="B471" s="18"/>
    </x:row>
    <x:row r="472" ht="18" customHeight="1">
      <x:c r="B472" s="18"/>
    </x:row>
    <x:row r="473" ht="18" customHeight="1">
      <x:c r="B473" s="18"/>
    </x:row>
    <x:row r="474" ht="18" customHeight="1">
      <x:c r="B474" s="18"/>
    </x:row>
    <x:row r="475" ht="18" customHeight="1">
      <x:c r="B475" s="18"/>
    </x:row>
    <x:row r="476" ht="18" customHeight="1">
      <x:c r="B476" s="18"/>
    </x:row>
    <x:row r="477" ht="18" customHeight="1">
      <x:c r="B477" s="18"/>
    </x:row>
    <x:row r="478" ht="18" customHeight="1">
      <x:c r="B478" s="18"/>
    </x:row>
    <x:row r="479" ht="18" customHeight="1">
      <x:c r="B479" s="18"/>
    </x:row>
    <x:row r="480" ht="18" customHeight="1">
      <x:c r="B480" s="18"/>
    </x:row>
    <x:row r="481" ht="18" customHeight="1">
      <x:c r="B481" s="18"/>
    </x:row>
    <x:row r="482" ht="18" customHeight="1">
      <x:c r="B482" s="18"/>
    </x:row>
    <x:row r="483" ht="18" customHeight="1">
      <x:c r="B483" s="18"/>
    </x:row>
    <x:row r="484" ht="18" customHeight="1">
      <x:c r="B484" s="18"/>
    </x:row>
    <x:row r="485" ht="18" customHeight="1">
      <x:c r="B485" s="18"/>
    </x:row>
    <x:row r="486" ht="18" customHeight="1">
      <x:c r="B486" s="18"/>
    </x:row>
    <x:row r="487" ht="18" customHeight="1">
      <x:c r="B487" s="18"/>
    </x:row>
    <x:row r="488" ht="18" customHeight="1">
      <x:c r="B488" s="18"/>
    </x:row>
    <x:row r="489" ht="18" customHeight="1">
      <x:c r="B489" s="18"/>
    </x:row>
    <x:row r="490" ht="18" customHeight="1">
      <x:c r="B490" s="18"/>
    </x:row>
    <x:row r="491" ht="18" customHeight="1">
      <x:c r="B491" s="18"/>
    </x:row>
    <x:row r="492" ht="18" customHeight="1">
      <x:c r="B492" s="18"/>
    </x:row>
    <x:row r="493" ht="18" customHeight="1">
      <x:c r="B493" s="18"/>
    </x:row>
    <x:row r="494" ht="18" customHeight="1">
      <x:c r="B494" s="18"/>
    </x:row>
    <x:row r="495" ht="18" customHeight="1">
      <x:c r="B495" s="18"/>
    </x:row>
    <x:row r="496" ht="18" customHeight="1">
      <x:c r="B496" s="18"/>
    </x:row>
    <x:row r="497" ht="18" customHeight="1">
      <x:c r="B497" s="18"/>
    </x:row>
    <x:row r="498" ht="18" customHeight="1">
      <x:c r="B498" s="18"/>
    </x:row>
    <x:row r="499" ht="18" customHeight="1">
      <x:c r="B499" s="18"/>
    </x:row>
    <x:row r="500" ht="18" customHeight="1">
      <x:c r="B500" s="18"/>
    </x:row>
    <x:row r="501" ht="18" customHeight="1">
      <x:c r="B501" s="18"/>
    </x:row>
    <x:row r="502" ht="18" customHeight="1">
      <x:c r="B502" s="18"/>
    </x:row>
    <x:row r="503" ht="18" customHeight="1">
      <x:c r="B503" s="18"/>
    </x:row>
    <x:row r="504" ht="18" customHeight="1">
      <x:c r="B504" s="18"/>
    </x:row>
    <x:row r="505" ht="18" customHeight="1">
      <x:c r="B505" s="18"/>
    </x:row>
    <x:row r="506" ht="18" customHeight="1">
      <x:c r="B506" s="18"/>
    </x:row>
    <x:row r="507" ht="18" customHeight="1">
      <x:c r="B507" s="18"/>
    </x:row>
    <x:row r="508" ht="18" customHeight="1">
      <x:c r="B508" s="18"/>
    </x:row>
    <x:row r="509" ht="18" customHeight="1">
      <x:c r="B509" s="18"/>
    </x:row>
    <x:row r="510" ht="18" customHeight="1">
      <x:c r="B510" s="18"/>
    </x:row>
    <x:row r="511" ht="18" customHeight="1">
      <x:c r="B511" s="18"/>
    </x:row>
    <x:row r="512" ht="18" customHeight="1">
      <x:c r="B512" s="18"/>
    </x:row>
    <x:row r="513" ht="18" customHeight="1">
      <x:c r="B513" s="18"/>
    </x:row>
    <x:row r="514" ht="18" customHeight="1">
      <x:c r="B514" s="18"/>
    </x:row>
    <x:row r="515" ht="18" customHeight="1">
      <x:c r="B515" s="18"/>
    </x:row>
    <x:row r="516" ht="18" customHeight="1">
      <x:c r="B516" s="18"/>
    </x:row>
    <x:row r="517" ht="18" customHeight="1">
      <x:c r="B517" s="18"/>
    </x:row>
    <x:row r="518" ht="18" customHeight="1">
      <x:c r="B518" s="18"/>
    </x:row>
    <x:row r="519" ht="18" customHeight="1">
      <x:c r="B519" s="18"/>
    </x:row>
    <x:row r="520" ht="18" customHeight="1">
      <x:c r="B520" s="18"/>
    </x:row>
    <x:row r="521" ht="18" customHeight="1">
      <x:c r="B521" s="18"/>
    </x:row>
    <x:row r="522" ht="18" customHeight="1">
      <x:c r="B522" s="18"/>
    </x:row>
    <x:row r="523" ht="18" customHeight="1">
      <x:c r="B523" s="18"/>
    </x:row>
    <x:row r="524" ht="18" customHeight="1">
      <x:c r="B524" s="18"/>
    </x:row>
    <x:row r="525" ht="18" customHeight="1">
      <x:c r="B525" s="18"/>
    </x:row>
    <x:row r="526" ht="18" customHeight="1">
      <x:c r="B526" s="18"/>
    </x:row>
    <x:row r="527" ht="18" customHeight="1">
      <x:c r="B527" s="18"/>
    </x:row>
    <x:row r="528" ht="18" customHeight="1">
      <x:c r="B528" s="18"/>
    </x:row>
    <x:row r="529" ht="18" customHeight="1">
      <x:c r="B529" s="18"/>
    </x:row>
    <x:row r="530" ht="18" customHeight="1">
      <x:c r="B530" s="18"/>
    </x:row>
    <x:row r="531" ht="18" customHeight="1">
      <x:c r="B531" s="18"/>
    </x:row>
    <x:row r="532" ht="18" customHeight="1">
      <x:c r="B532" s="18"/>
    </x:row>
    <x:row r="533" ht="18" customHeight="1">
      <x:c r="B533" s="18"/>
    </x:row>
    <x:row r="534" ht="18" customHeight="1">
      <x:c r="B534" s="18"/>
    </x:row>
    <x:row r="535" ht="18" customHeight="1">
      <x:c r="B535" s="18"/>
    </x:row>
    <x:row r="536" ht="18" customHeight="1">
      <x:c r="B536" s="18"/>
    </x:row>
    <x:row r="537" ht="18" customHeight="1">
      <x:c r="B537" s="18"/>
    </x:row>
    <x:row r="538" ht="18" customHeight="1">
      <x:c r="B538" s="18"/>
    </x:row>
    <x:row r="539" ht="18" customHeight="1">
      <x:c r="B539" s="18"/>
    </x:row>
    <x:row r="540" ht="18" customHeight="1">
      <x:c r="B540" s="18"/>
    </x:row>
    <x:row r="541" ht="18" customHeight="1">
      <x:c r="B541" s="18"/>
    </x:row>
    <x:row r="542" ht="18" customHeight="1">
      <x:c r="B542" s="18"/>
    </x:row>
    <x:row r="543" ht="18" customHeight="1">
      <x:c r="B543" s="18"/>
    </x:row>
    <x:row r="544" ht="18" customHeight="1">
      <x:c r="B544" s="18"/>
    </x:row>
    <x:row r="545" ht="18" customHeight="1">
      <x:c r="B545" s="18"/>
    </x:row>
    <x:row r="546" ht="18" customHeight="1">
      <x:c r="B546" s="18"/>
    </x:row>
    <x:row r="547" ht="18" customHeight="1">
      <x:c r="B547" s="18"/>
    </x:row>
    <x:row r="548" ht="18" customHeight="1">
      <x:c r="B548" s="18"/>
    </x:row>
    <x:row r="549" ht="18" customHeight="1">
      <x:c r="B549" s="18"/>
    </x:row>
    <x:row r="550" ht="18" customHeight="1">
      <x:c r="B550" s="18"/>
    </x:row>
    <x:row r="551" ht="18" customHeight="1">
      <x:c r="B551" s="18"/>
    </x:row>
    <x:row r="552" ht="18" customHeight="1">
      <x:c r="B552" s="18"/>
    </x:row>
    <x:row r="553" ht="18" customHeight="1">
      <x:c r="B553" s="18"/>
    </x:row>
    <x:row r="554" ht="18" customHeight="1">
      <x:c r="B554" s="18"/>
    </x:row>
    <x:row r="555" ht="18" customHeight="1">
      <x:c r="B555" s="18"/>
    </x:row>
    <x:row r="556" ht="18" customHeight="1">
      <x:c r="B556" s="18"/>
    </x:row>
    <x:row r="557" ht="18" customHeight="1">
      <x:c r="B557" s="18"/>
    </x:row>
    <x:row r="558" ht="18" customHeight="1">
      <x:c r="B558" s="18"/>
    </x:row>
    <x:row r="559" ht="18" customHeight="1">
      <x:c r="B559" s="18"/>
    </x:row>
    <x:row r="560" ht="18" customHeight="1">
      <x:c r="B560" s="18"/>
    </x:row>
    <x:row r="561" ht="18" customHeight="1">
      <x:c r="B561" s="18"/>
    </x:row>
    <x:row r="562" ht="18" customHeight="1">
      <x:c r="B562" s="18"/>
    </x:row>
    <x:row r="563" ht="18" customHeight="1">
      <x:c r="B563" s="18"/>
    </x:row>
    <x:row r="564" ht="18" customHeight="1">
      <x:c r="B564" s="18"/>
    </x:row>
    <x:row r="565" ht="18" customHeight="1">
      <x:c r="B565" s="18"/>
    </x:row>
    <x:row r="566" ht="18" customHeight="1">
      <x:c r="B566" s="18"/>
    </x:row>
    <x:row r="567" ht="18" customHeight="1">
      <x:c r="B567" s="18"/>
    </x:row>
    <x:row r="568" ht="18" customHeight="1">
      <x:c r="B568" s="18"/>
    </x:row>
    <x:row r="569" ht="18" customHeight="1">
      <x:c r="B569" s="18"/>
    </x:row>
    <x:row r="570" ht="18" customHeight="1">
      <x:c r="B570" s="18"/>
    </x:row>
    <x:row r="571" ht="18" customHeight="1">
      <x:c r="B571" s="18"/>
    </x:row>
    <x:row r="572" ht="18" customHeight="1">
      <x:c r="B572" s="18"/>
    </x:row>
    <x:row r="573" ht="18" customHeight="1">
      <x:c r="B573" s="18"/>
    </x:row>
    <x:row r="574" ht="18" customHeight="1">
      <x:c r="B574" s="18"/>
    </x:row>
    <x:row r="575" ht="18" customHeight="1">
      <x:c r="B575" s="18"/>
    </x:row>
    <x:row r="576" ht="18" customHeight="1">
      <x:c r="B576" s="18"/>
    </x:row>
    <x:row r="577" ht="18" customHeight="1">
      <x:c r="B577" s="18"/>
    </x:row>
    <x:row r="578" ht="18" customHeight="1">
      <x:c r="B578" s="18"/>
    </x:row>
    <x:row r="579" ht="18" customHeight="1">
      <x:c r="B579" s="18"/>
    </x:row>
    <x:row r="580" ht="18" customHeight="1">
      <x:c r="B580" s="18"/>
    </x:row>
    <x:row r="581" ht="18" customHeight="1">
      <x:c r="B581" s="18"/>
    </x:row>
    <x:row r="582" ht="18" customHeight="1">
      <x:c r="B582" s="18"/>
    </x:row>
    <x:row r="583" ht="18" customHeight="1">
      <x:c r="B583" s="18"/>
    </x:row>
    <x:row r="584" ht="18" customHeight="1">
      <x:c r="B584" s="18"/>
    </x:row>
    <x:row r="585" ht="18" customHeight="1">
      <x:c r="B585" s="18"/>
    </x:row>
    <x:row r="586" ht="18" customHeight="1">
      <x:c r="B586" s="18"/>
    </x:row>
    <x:row r="587" ht="18" customHeight="1">
      <x:c r="B587" s="18"/>
    </x:row>
    <x:row r="588" ht="18" customHeight="1">
      <x:c r="B588" s="18"/>
    </x:row>
    <x:row r="589" ht="18" customHeight="1">
      <x:c r="B589" s="18"/>
    </x:row>
    <x:row r="590" ht="18" customHeight="1">
      <x:c r="B590" s="18"/>
    </x:row>
    <x:row r="591" ht="18" customHeight="1">
      <x:c r="B591" s="18"/>
    </x:row>
    <x:row r="592" ht="18" customHeight="1">
      <x:c r="B592" s="18"/>
    </x:row>
    <x:row r="593" ht="18" customHeight="1">
      <x:c r="B593" s="18"/>
    </x:row>
    <x:row r="594" ht="18" customHeight="1">
      <x:c r="B594" s="18"/>
    </x:row>
    <x:row r="595" ht="18" customHeight="1">
      <x:c r="B595" s="18"/>
    </x:row>
    <x:row r="596" ht="18" customHeight="1">
      <x:c r="B596" s="18"/>
    </x:row>
    <x:row r="597" ht="18" customHeight="1">
      <x:c r="B597" s="18"/>
    </x:row>
    <x:row r="598" ht="18" customHeight="1">
      <x:c r="B598" s="18"/>
    </x:row>
    <x:row r="599" ht="18" customHeight="1">
      <x:c r="B599" s="18"/>
    </x:row>
    <x:row r="600" ht="18" customHeight="1">
      <x:c r="B600" s="18"/>
    </x:row>
    <x:row r="601" ht="18" customHeight="1">
      <x:c r="B601" s="18"/>
    </x:row>
    <x:row r="602" ht="18" customHeight="1">
      <x:c r="B602" s="18"/>
    </x:row>
    <x:row r="603" ht="18" customHeight="1">
      <x:c r="B603" s="18"/>
    </x:row>
    <x:row r="604" ht="18" customHeight="1">
      <x:c r="B604" s="18"/>
    </x:row>
    <x:row r="605" ht="18" customHeight="1">
      <x:c r="B605" s="18"/>
    </x:row>
    <x:row r="606" ht="18" customHeight="1">
      <x:c r="B606" s="18"/>
    </x:row>
    <x:row r="607" ht="18" customHeight="1">
      <x:c r="B607" s="18"/>
    </x:row>
    <x:row r="608" ht="18" customHeight="1">
      <x:c r="B608" s="18"/>
    </x:row>
    <x:row r="609" ht="18" customHeight="1">
      <x:c r="B609" s="18"/>
    </x:row>
    <x:row r="610" ht="18" customHeight="1">
      <x:c r="B610" s="18"/>
    </x:row>
    <x:row r="611" ht="18" customHeight="1">
      <x:c r="B611" s="18"/>
    </x:row>
    <x:row r="612" ht="18" customHeight="1">
      <x:c r="B612" s="18"/>
    </x:row>
    <x:row r="613" ht="18" customHeight="1">
      <x:c r="B613" s="18"/>
    </x:row>
    <x:row r="614" ht="18" customHeight="1">
      <x:c r="B614" s="18"/>
    </x:row>
    <x:row r="615" ht="18" customHeight="1">
      <x:c r="B615" s="18"/>
    </x:row>
    <x:row r="616" ht="18" customHeight="1">
      <x:c r="B616" s="18"/>
    </x:row>
    <x:row r="617" ht="18" customHeight="1">
      <x:c r="B617" s="18"/>
    </x:row>
    <x:row r="618" ht="18" customHeight="1">
      <x:c r="B618" s="18"/>
    </x:row>
    <x:row r="619" ht="18" customHeight="1">
      <x:c r="B619" s="18"/>
    </x:row>
    <x:row r="620" ht="18" customHeight="1">
      <x:c r="B620" s="18"/>
    </x:row>
    <x:row r="621" ht="18" customHeight="1">
      <x:c r="B621" s="18"/>
    </x:row>
    <x:row r="622" ht="18" customHeight="1">
      <x:c r="B622" s="18"/>
    </x:row>
    <x:row r="623" ht="18" customHeight="1">
      <x:c r="B623" s="18"/>
    </x:row>
    <x:row r="624" ht="18" customHeight="1">
      <x:c r="B624" s="18"/>
    </x:row>
    <x:row r="625" ht="18" customHeight="1">
      <x:c r="B625" s="18"/>
    </x:row>
    <x:row r="626" ht="18" customHeight="1">
      <x:c r="B626" s="18"/>
    </x:row>
    <x:row r="627" ht="18" customHeight="1">
      <x:c r="B627" s="18"/>
    </x:row>
    <x:row r="628" ht="18" customHeight="1">
      <x:c r="B628" s="18"/>
    </x:row>
    <x:row r="629" ht="18" customHeight="1">
      <x:c r="B629" s="18"/>
    </x:row>
    <x:row r="630" ht="18" customHeight="1">
      <x:c r="B630" s="18"/>
    </x:row>
    <x:row r="631" ht="18" customHeight="1">
      <x:c r="B631" s="18"/>
    </x:row>
    <x:row r="632" ht="18" customHeight="1">
      <x:c r="B632" s="18"/>
    </x:row>
    <x:row r="633" ht="18" customHeight="1">
      <x:c r="B633" s="18"/>
    </x:row>
    <x:row r="634" ht="18" customHeight="1">
      <x:c r="B634" s="18"/>
    </x:row>
    <x:row r="635" ht="18" customHeight="1">
      <x:c r="B635" s="18"/>
    </x:row>
    <x:row r="636" ht="18" customHeight="1">
      <x:c r="B636" s="18"/>
    </x:row>
    <x:row r="637" ht="18" customHeight="1">
      <x:c r="B637" s="18"/>
    </x:row>
    <x:row r="638" ht="18" customHeight="1">
      <x:c r="B638" s="18"/>
    </x:row>
    <x:row r="639" ht="18" customHeight="1">
      <x:c r="B639" s="18"/>
    </x:row>
    <x:row r="640" ht="18" customHeight="1">
      <x:c r="B640" s="18"/>
    </x:row>
    <x:row r="641" ht="18" customHeight="1">
      <x:c r="B641" s="18"/>
    </x:row>
    <x:row r="642" ht="18" customHeight="1">
      <x:c r="B642" s="18"/>
    </x:row>
    <x:row r="643" ht="18" customHeight="1">
      <x:c r="B643" s="18"/>
    </x:row>
    <x:row r="644" ht="18" customHeight="1">
      <x:c r="B644" s="18"/>
    </x:row>
    <x:row r="645" ht="18" customHeight="1">
      <x:c r="B645" s="18"/>
    </x:row>
    <x:row r="646" ht="18" customHeight="1">
      <x:c r="B646" s="18"/>
    </x:row>
    <x:row r="647" ht="18" customHeight="1">
      <x:c r="B647" s="18"/>
    </x:row>
    <x:row r="648" ht="18" customHeight="1">
      <x:c r="B648" s="18"/>
    </x:row>
    <x:row r="649" ht="18" customHeight="1">
      <x:c r="B649" s="18"/>
    </x:row>
    <x:row r="650" ht="18" customHeight="1">
      <x:c r="B650" s="18"/>
    </x:row>
    <x:row r="651" ht="18" customHeight="1">
      <x:c r="B651" s="18"/>
    </x:row>
    <x:row r="652" ht="18" customHeight="1">
      <x:c r="B652" s="18"/>
    </x:row>
    <x:row r="653" ht="18" customHeight="1">
      <x:c r="B653" s="18"/>
    </x:row>
    <x:row r="654" ht="18" customHeight="1">
      <x:c r="B654" s="18"/>
    </x:row>
    <x:row r="655" ht="18" customHeight="1">
      <x:c r="B655" s="18"/>
    </x:row>
    <x:row r="656" ht="18" customHeight="1">
      <x:c r="B656" s="18"/>
    </x:row>
    <x:row r="657" ht="18" customHeight="1">
      <x:c r="B657" s="18"/>
    </x:row>
    <x:row r="658" ht="18" customHeight="1">
      <x:c r="B658" s="18"/>
    </x:row>
    <x:row r="659" ht="18" customHeight="1">
      <x:c r="B659" s="18"/>
    </x:row>
    <x:row r="660" ht="18" customHeight="1">
      <x:c r="B660" s="18"/>
    </x:row>
    <x:row r="661" ht="18" customHeight="1">
      <x:c r="B661" s="18"/>
    </x:row>
    <x:row r="662" ht="18" customHeight="1">
      <x:c r="B662" s="18"/>
    </x:row>
    <x:row r="663" ht="18" customHeight="1">
      <x:c r="B663" s="18"/>
    </x:row>
    <x:row r="664" ht="18" customHeight="1">
      <x:c r="B664" s="18"/>
    </x:row>
    <x:row r="665" ht="18" customHeight="1">
      <x:c r="B665" s="18"/>
    </x:row>
    <x:row r="666" ht="18" customHeight="1">
      <x:c r="B666" s="18"/>
    </x:row>
    <x:row r="667" ht="18" customHeight="1">
      <x:c r="B667" s="18"/>
    </x:row>
    <x:row r="668" ht="18" customHeight="1">
      <x:c r="B668" s="18"/>
    </x:row>
    <x:row r="669" ht="18" customHeight="1">
      <x:c r="B669" s="18"/>
    </x:row>
    <x:row r="670" ht="18" customHeight="1">
      <x:c r="B670" s="18"/>
    </x:row>
    <x:row r="671" ht="18" customHeight="1">
      <x:c r="B671" s="18"/>
    </x:row>
    <x:row r="672" ht="18" customHeight="1">
      <x:c r="B672" s="18"/>
    </x:row>
    <x:row r="673" ht="18" customHeight="1">
      <x:c r="B673" s="18"/>
    </x:row>
    <x:row r="674" ht="18" customHeight="1">
      <x:c r="B674" s="18"/>
    </x:row>
    <x:row r="675" ht="18" customHeight="1">
      <x:c r="B675" s="18"/>
    </x:row>
    <x:row r="676" ht="18" customHeight="1">
      <x:c r="B676" s="18"/>
    </x:row>
    <x:row r="677" ht="18" customHeight="1">
      <x:c r="B677" s="18"/>
    </x:row>
    <x:row r="678" ht="18" customHeight="1">
      <x:c r="B678" s="18"/>
    </x:row>
    <x:row r="679" ht="18" customHeight="1">
      <x:c r="B679" s="18"/>
    </x:row>
    <x:row r="680" ht="18" customHeight="1">
      <x:c r="B680" s="18"/>
    </x:row>
    <x:row r="681" ht="18" customHeight="1">
      <x:c r="B681" s="18"/>
    </x:row>
    <x:row r="682" ht="18" customHeight="1">
      <x:c r="B682" s="18"/>
    </x:row>
    <x:row r="683" ht="18" customHeight="1">
      <x:c r="B683" s="18"/>
    </x:row>
    <x:row r="684" ht="18" customHeight="1">
      <x:c r="B684" s="18"/>
    </x:row>
    <x:row r="685" ht="18" customHeight="1">
      <x:c r="B685" s="18"/>
    </x:row>
    <x:row r="686" ht="18" customHeight="1">
      <x:c r="B686" s="18"/>
    </x:row>
    <x:row r="687" ht="18" customHeight="1">
      <x:c r="B687" s="18"/>
    </x:row>
    <x:row r="688" ht="18" customHeight="1">
      <x:c r="B688" s="18"/>
    </x:row>
    <x:row r="689" ht="18" customHeight="1">
      <x:c r="B689" s="18"/>
    </x:row>
    <x:row r="690" ht="18" customHeight="1">
      <x:c r="B690" s="18"/>
    </x:row>
    <x:row r="691" ht="18" customHeight="1">
      <x:c r="B691" s="18"/>
    </x:row>
    <x:row r="692" ht="18" customHeight="1">
      <x:c r="B692" s="18"/>
    </x:row>
    <x:row r="693" ht="18" customHeight="1">
      <x:c r="B693" s="18"/>
    </x:row>
    <x:row r="694" ht="18" customHeight="1">
      <x:c r="B694" s="18"/>
    </x:row>
    <x:row r="695" ht="18" customHeight="1">
      <x:c r="B695" s="18"/>
    </x:row>
    <x:row r="696" ht="18" customHeight="1">
      <x:c r="B696" s="18"/>
    </x:row>
    <x:row r="697" ht="18" customHeight="1">
      <x:c r="B697" s="18"/>
    </x:row>
    <x:row r="698" ht="18" customHeight="1">
      <x:c r="B698" s="18"/>
    </x:row>
    <x:row r="699" ht="18" customHeight="1">
      <x:c r="B699" s="18"/>
    </x:row>
    <x:row r="700" ht="18" customHeight="1">
      <x:c r="B700" s="18"/>
    </x:row>
    <x:row r="701" ht="18" customHeight="1">
      <x:c r="B701" s="18"/>
    </x:row>
    <x:row r="702" ht="18" customHeight="1">
      <x:c r="B702" s="18"/>
    </x:row>
    <x:row r="703" ht="18" customHeight="1">
      <x:c r="B703" s="18"/>
    </x:row>
    <x:row r="704" ht="18" customHeight="1">
      <x:c r="B704" s="18"/>
    </x:row>
    <x:row r="705" ht="18" customHeight="1">
      <x:c r="B705" s="18"/>
    </x:row>
    <x:row r="706" ht="18" customHeight="1">
      <x:c r="B706" s="18"/>
    </x:row>
    <x:row r="707" ht="18" customHeight="1">
      <x:c r="B707" s="18"/>
    </x:row>
    <x:row r="708" ht="18" customHeight="1">
      <x:c r="B708" s="18"/>
    </x:row>
    <x:row r="709" ht="18" customHeight="1">
      <x:c r="B709" s="18"/>
    </x:row>
    <x:row r="710" ht="18" customHeight="1">
      <x:c r="B710" s="18"/>
    </x:row>
    <x:row r="711" ht="18" customHeight="1">
      <x:c r="B711" s="18"/>
    </x:row>
    <x:row r="712" ht="18" customHeight="1">
      <x:c r="B712" s="18"/>
    </x:row>
    <x:row r="713" ht="18" customHeight="1">
      <x:c r="B713" s="18"/>
    </x:row>
    <x:row r="714" ht="18" customHeight="1">
      <x:c r="B714" s="18"/>
    </x:row>
    <x:row r="715" ht="18" customHeight="1">
      <x:c r="B715" s="18"/>
    </x:row>
    <x:row r="716" ht="18" customHeight="1">
      <x:c r="B716" s="18"/>
    </x:row>
    <x:row r="717" ht="18" customHeight="1">
      <x:c r="B717" s="18"/>
    </x:row>
    <x:row r="718" ht="18" customHeight="1">
      <x:c r="B718" s="18"/>
    </x:row>
    <x:row r="719" ht="18" customHeight="1">
      <x:c r="B719" s="18"/>
    </x:row>
    <x:row r="720" ht="18" customHeight="1">
      <x:c r="B720" s="18"/>
    </x:row>
    <x:row r="721" ht="18" customHeight="1">
      <x:c r="B721" s="18"/>
    </x:row>
    <x:row r="722" ht="18" customHeight="1">
      <x:c r="B722" s="18"/>
    </x:row>
    <x:row r="723" ht="18" customHeight="1">
      <x:c r="B723" s="18"/>
    </x:row>
    <x:row r="724" ht="18" customHeight="1">
      <x:c r="B724" s="18"/>
    </x:row>
    <x:row r="725" ht="18" customHeight="1">
      <x:c r="B725" s="18"/>
    </x:row>
    <x:row r="726" ht="18" customHeight="1">
      <x:c r="B726" s="18"/>
    </x:row>
    <x:row r="727" ht="18" customHeight="1">
      <x:c r="B727" s="18"/>
    </x:row>
    <x:row r="728" ht="18" customHeight="1">
      <x:c r="B728" s="18"/>
    </x:row>
    <x:row r="729" ht="18" customHeight="1">
      <x:c r="B729" s="18"/>
    </x:row>
    <x:row r="730" ht="18" customHeight="1">
      <x:c r="B730" s="18"/>
    </x:row>
    <x:row r="731" ht="18" customHeight="1">
      <x:c r="B731" s="18"/>
    </x:row>
    <x:row r="732" ht="18" customHeight="1">
      <x:c r="B732" s="18"/>
    </x:row>
    <x:row r="733" ht="18" customHeight="1">
      <x:c r="B733" s="18"/>
    </x:row>
    <x:row r="734" ht="18" customHeight="1">
      <x:c r="B734" s="18"/>
    </x:row>
    <x:row r="735" ht="18" customHeight="1">
      <x:c r="B735" s="18"/>
    </x:row>
    <x:row r="736" ht="18" customHeight="1">
      <x:c r="B736" s="18"/>
    </x:row>
    <x:row r="737" ht="18" customHeight="1">
      <x:c r="B737" s="18"/>
    </x:row>
    <x:row r="738" ht="18" customHeight="1">
      <x:c r="B738" s="18"/>
    </x:row>
    <x:row r="739" ht="18" customHeight="1">
      <x:c r="B739" s="18"/>
    </x:row>
    <x:row r="740" ht="18" customHeight="1">
      <x:c r="B740" s="18"/>
    </x:row>
    <x:row r="741" ht="18" customHeight="1">
      <x:c r="B741" s="18"/>
    </x:row>
    <x:row r="742" ht="18" customHeight="1">
      <x:c r="B742" s="18"/>
    </x:row>
    <x:row r="743" ht="18" customHeight="1">
      <x:c r="B743" s="18"/>
    </x:row>
    <x:row r="744" ht="18" customHeight="1">
      <x:c r="B744" s="18"/>
    </x:row>
    <x:row r="745" ht="18" customHeight="1">
      <x:c r="B745" s="18"/>
    </x:row>
    <x:row r="746" ht="18" customHeight="1">
      <x:c r="B746" s="18"/>
    </x:row>
    <x:row r="747" ht="18" customHeight="1">
      <x:c r="B747" s="18"/>
    </x:row>
    <x:row r="748" ht="18" customHeight="1">
      <x:c r="B748" s="18"/>
    </x:row>
    <x:row r="749" ht="18" customHeight="1">
      <x:c r="B749" s="18"/>
    </x:row>
    <x:row r="750" ht="18" customHeight="1">
      <x:c r="B750" s="18"/>
    </x:row>
    <x:row r="751" ht="18" customHeight="1">
      <x:c r="B751" s="18"/>
    </x:row>
    <x:row r="752" ht="18" customHeight="1">
      <x:c r="B752" s="18"/>
    </x:row>
    <x:row r="753" ht="18" customHeight="1">
      <x:c r="B753" s="18"/>
    </x:row>
    <x:row r="754" ht="18" customHeight="1">
      <x:c r="B754" s="18"/>
    </x:row>
    <x:row r="755" ht="18" customHeight="1">
      <x:c r="B755" s="18"/>
    </x:row>
    <x:row r="756" ht="18" customHeight="1">
      <x:c r="B756" s="18"/>
    </x:row>
    <x:row r="757" ht="18" customHeight="1">
      <x:c r="B757" s="18"/>
    </x:row>
    <x:row r="758" ht="18" customHeight="1">
      <x:c r="B758" s="18"/>
    </x:row>
    <x:row r="759" ht="18" customHeight="1">
      <x:c r="B759" s="18"/>
    </x:row>
    <x:row r="760" ht="18" customHeight="1">
      <x:c r="B760" s="18"/>
    </x:row>
    <x:row r="761" ht="18" customHeight="1">
      <x:c r="B761" s="18"/>
    </x:row>
    <x:row r="762" ht="18" customHeight="1">
      <x:c r="B762" s="18"/>
    </x:row>
    <x:row r="763" ht="18" customHeight="1">
      <x:c r="B763" s="18"/>
    </x:row>
    <x:row r="764" ht="18" customHeight="1">
      <x:c r="B764" s="18"/>
    </x:row>
    <x:row r="765" ht="18" customHeight="1">
      <x:c r="B765" s="18"/>
    </x:row>
    <x:row r="766" ht="18" customHeight="1">
      <x:c r="B766" s="18"/>
    </x:row>
    <x:row r="767" ht="18" customHeight="1">
      <x:c r="B767" s="18"/>
    </x:row>
    <x:row r="768" ht="18" customHeight="1">
      <x:c r="B768" s="18"/>
    </x:row>
    <x:row r="769" ht="18" customHeight="1">
      <x:c r="B769" s="18"/>
    </x:row>
    <x:row r="770" ht="18" customHeight="1">
      <x:c r="B770" s="18"/>
    </x:row>
    <x:row r="771" ht="18" customHeight="1">
      <x:c r="B771" s="18"/>
    </x:row>
    <x:row r="772" ht="18" customHeight="1">
      <x:c r="B772" s="18"/>
    </x:row>
    <x:row r="773" ht="18" customHeight="1">
      <x:c r="B773" s="18"/>
    </x:row>
    <x:row r="774" ht="18" customHeight="1">
      <x:c r="B774" s="18"/>
    </x:row>
    <x:row r="775" ht="18" customHeight="1">
      <x:c r="B775" s="18"/>
    </x:row>
    <x:row r="776" ht="18" customHeight="1">
      <x:c r="B776" s="18"/>
    </x:row>
    <x:row r="777" ht="18" customHeight="1">
      <x:c r="B777" s="18"/>
    </x:row>
    <x:row r="778" ht="18" customHeight="1">
      <x:c r="B778" s="18"/>
    </x:row>
    <x:row r="779" ht="18" customHeight="1">
      <x:c r="B779" s="18"/>
    </x:row>
    <x:row r="780" ht="18" customHeight="1">
      <x:c r="B780" s="18"/>
    </x:row>
    <x:row r="781" ht="18" customHeight="1">
      <x:c r="B781" s="18"/>
    </x:row>
    <x:row r="782" ht="18" customHeight="1">
      <x:c r="B782" s="18"/>
    </x:row>
    <x:row r="783" ht="18" customHeight="1">
      <x:c r="B783" s="18"/>
    </x:row>
    <x:row r="784" ht="18" customHeight="1">
      <x:c r="B784" s="18"/>
    </x:row>
    <x:row r="785" ht="18" customHeight="1">
      <x:c r="B785" s="18"/>
    </x:row>
    <x:row r="786" ht="18" customHeight="1">
      <x:c r="B786" s="18"/>
    </x:row>
    <x:row r="787" ht="18" customHeight="1">
      <x:c r="B787" s="18"/>
    </x:row>
    <x:row r="788" ht="18" customHeight="1">
      <x:c r="B788" s="18"/>
    </x:row>
    <x:row r="789" ht="18" customHeight="1">
      <x:c r="B789" s="18"/>
    </x:row>
    <x:row r="790" ht="18" customHeight="1">
      <x:c r="B790" s="18"/>
    </x:row>
    <x:row r="791" ht="18" customHeight="1">
      <x:c r="B791" s="18"/>
    </x:row>
    <x:row r="792" ht="18" customHeight="1">
      <x:c r="B792" s="18"/>
    </x:row>
    <x:row r="793" ht="18" customHeight="1">
      <x:c r="B793" s="18"/>
    </x:row>
    <x:row r="794" ht="18" customHeight="1">
      <x:c r="B794" s="18"/>
    </x:row>
    <x:row r="795" ht="18" customHeight="1">
      <x:c r="B795" s="18"/>
    </x:row>
    <x:row r="796" ht="18" customHeight="1">
      <x:c r="B796" s="18"/>
    </x:row>
    <x:row r="797" ht="18" customHeight="1">
      <x:c r="B797" s="18"/>
    </x:row>
    <x:row r="798" ht="18" customHeight="1">
      <x:c r="B798" s="18"/>
    </x:row>
    <x:row r="799" ht="18" customHeight="1">
      <x:c r="B799" s="18"/>
    </x:row>
    <x:row r="800" ht="18" customHeight="1">
      <x:c r="B800" s="18"/>
    </x:row>
    <x:row r="801" ht="18" customHeight="1">
      <x:c r="B801" s="18"/>
    </x:row>
    <x:row r="802" ht="18" customHeight="1">
      <x:c r="B802" s="18"/>
    </x:row>
    <x:row r="803" ht="18" customHeight="1">
      <x:c r="B803" s="18"/>
    </x:row>
    <x:row r="804" ht="18" customHeight="1">
      <x:c r="B804" s="18"/>
    </x:row>
    <x:row r="805" ht="18" customHeight="1">
      <x:c r="B805" s="18"/>
    </x:row>
    <x:row r="806" ht="18" customHeight="1">
      <x:c r="B806" s="18"/>
    </x:row>
    <x:row r="807" ht="18" customHeight="1">
      <x:c r="B807" s="18"/>
    </x:row>
    <x:row r="808" ht="18" customHeight="1">
      <x:c r="B808" s="18"/>
    </x:row>
    <x:row r="809" ht="18" customHeight="1">
      <x:c r="B809" s="18"/>
    </x:row>
    <x:row r="810" ht="18" customHeight="1">
      <x:c r="B810" s="18"/>
    </x:row>
    <x:row r="811" ht="18" customHeight="1">
      <x:c r="B811" s="18"/>
    </x:row>
    <x:row r="812" ht="18" customHeight="1">
      <x:c r="B812" s="18"/>
    </x:row>
    <x:row r="813" ht="18" customHeight="1">
      <x:c r="B813" s="18"/>
    </x:row>
    <x:row r="814" ht="18" customHeight="1">
      <x:c r="B814" s="18"/>
    </x:row>
    <x:row r="815" ht="18" customHeight="1">
      <x:c r="B815" s="18"/>
    </x:row>
    <x:row r="816" ht="18" customHeight="1">
      <x:c r="B816" s="18"/>
    </x:row>
    <x:row r="817" ht="18" customHeight="1">
      <x:c r="B817" s="18"/>
    </x:row>
    <x:row r="818" ht="18" customHeight="1">
      <x:c r="B818" s="18"/>
    </x:row>
    <x:row r="819" ht="18" customHeight="1">
      <x:c r="B819" s="18"/>
    </x:row>
    <x:row r="820" ht="18" customHeight="1">
      <x:c r="B820" s="18"/>
    </x:row>
    <x:row r="821" ht="18" customHeight="1">
      <x:c r="B821" s="18"/>
    </x:row>
    <x:row r="822" ht="18" customHeight="1">
      <x:c r="B822" s="18"/>
    </x:row>
    <x:row r="823" ht="18" customHeight="1">
      <x:c r="B823" s="18"/>
    </x:row>
    <x:row r="824" ht="18" customHeight="1">
      <x:c r="B824" s="18"/>
    </x:row>
    <x:row r="825" ht="18" customHeight="1">
      <x:c r="B825" s="18"/>
    </x:row>
    <x:row r="826" ht="18" customHeight="1">
      <x:c r="B826" s="18"/>
    </x:row>
    <x:row r="827" ht="18" customHeight="1">
      <x:c r="B827" s="18"/>
    </x:row>
    <x:row r="828" ht="18" customHeight="1">
      <x:c r="B828" s="18"/>
    </x:row>
    <x:row r="829" ht="18" customHeight="1">
      <x:c r="B829" s="18"/>
    </x:row>
    <x:row r="830" ht="18" customHeight="1">
      <x:c r="B830" s="18"/>
    </x:row>
    <x:row r="831" ht="18" customHeight="1">
      <x:c r="B831" s="18"/>
    </x:row>
    <x:row r="832" ht="18" customHeight="1">
      <x:c r="B832" s="18"/>
    </x:row>
    <x:row r="833" ht="18" customHeight="1">
      <x:c r="B833" s="18"/>
    </x:row>
    <x:row r="834" ht="18" customHeight="1">
      <x:c r="B834" s="18"/>
    </x:row>
    <x:row r="835" ht="18" customHeight="1">
      <x:c r="B835" s="18"/>
    </x:row>
    <x:row r="836" ht="18" customHeight="1">
      <x:c r="B836" s="18"/>
    </x:row>
    <x:row r="837" ht="18" customHeight="1">
      <x:c r="B837" s="18"/>
    </x:row>
    <x:row r="838" ht="18" customHeight="1">
      <x:c r="B838" s="18"/>
    </x:row>
    <x:row r="839" ht="18" customHeight="1">
      <x:c r="B839" s="18"/>
    </x:row>
    <x:row r="840" ht="18" customHeight="1">
      <x:c r="B840" s="18"/>
    </x:row>
    <x:row r="841" ht="18" customHeight="1">
      <x:c r="B841" s="18"/>
    </x:row>
    <x:row r="842" ht="18" customHeight="1">
      <x:c r="B842" s="18"/>
    </x:row>
    <x:row r="843" ht="18" customHeight="1">
      <x:c r="B843" s="18"/>
    </x:row>
    <x:row r="844" ht="18" customHeight="1">
      <x:c r="B844" s="18"/>
    </x:row>
    <x:row r="845" ht="18" customHeight="1">
      <x:c r="B845" s="18"/>
    </x:row>
    <x:row r="846" ht="18" customHeight="1">
      <x:c r="B846" s="18"/>
    </x:row>
    <x:row r="847" ht="18" customHeight="1">
      <x:c r="B847" s="18"/>
    </x:row>
    <x:row r="848" ht="18" customHeight="1">
      <x:c r="B848" s="18"/>
    </x:row>
    <x:row r="849" ht="18" customHeight="1">
      <x:c r="B849" s="18"/>
    </x:row>
    <x:row r="850" ht="18" customHeight="1">
      <x:c r="B850" s="18"/>
    </x:row>
    <x:row r="851" ht="18" customHeight="1">
      <x:c r="B851" s="18"/>
    </x:row>
    <x:row r="852" ht="18" customHeight="1">
      <x:c r="B852" s="18"/>
    </x:row>
    <x:row r="853" ht="18" customHeight="1">
      <x:c r="B853" s="18"/>
    </x:row>
    <x:row r="854" ht="18" customHeight="1">
      <x:c r="B854" s="18"/>
    </x:row>
    <x:row r="855" ht="18" customHeight="1">
      <x:c r="B855" s="18"/>
    </x:row>
    <x:row r="856" ht="18" customHeight="1">
      <x:c r="B856" s="18"/>
    </x:row>
    <x:row r="857" ht="18" customHeight="1">
      <x:c r="B857" s="18"/>
    </x:row>
    <x:row r="858" ht="18" customHeight="1">
      <x:c r="B858" s="18"/>
    </x:row>
    <x:row r="859" ht="18" customHeight="1">
      <x:c r="B859" s="18"/>
    </x:row>
    <x:row r="860" ht="18" customHeight="1">
      <x:c r="B860" s="18"/>
    </x:row>
    <x:row r="861" ht="18" customHeight="1">
      <x:c r="B861" s="18"/>
    </x:row>
    <x:row r="862" ht="18" customHeight="1">
      <x:c r="B862" s="18"/>
    </x:row>
    <x:row r="863" ht="18" customHeight="1">
      <x:c r="B863" s="18"/>
    </x:row>
    <x:row r="864" ht="18" customHeight="1">
      <x:c r="B864" s="18"/>
    </x:row>
    <x:row r="865" ht="18" customHeight="1">
      <x:c r="B865" s="18"/>
    </x:row>
    <x:row r="866" ht="18" customHeight="1">
      <x:c r="B866" s="18"/>
    </x:row>
    <x:row r="867" ht="18" customHeight="1">
      <x:c r="B867" s="18"/>
    </x:row>
    <x:row r="868" ht="18" customHeight="1">
      <x:c r="B868" s="18"/>
    </x:row>
    <x:row r="869" ht="18" customHeight="1">
      <x:c r="B869" s="18"/>
    </x:row>
    <x:row r="870" ht="18" customHeight="1">
      <x:c r="B870" s="18"/>
    </x:row>
    <x:row r="871" ht="18" customHeight="1">
      <x:c r="B871" s="18"/>
    </x:row>
    <x:row r="872" ht="18" customHeight="1">
      <x:c r="B872" s="18"/>
    </x:row>
    <x:row r="873" ht="18" customHeight="1">
      <x:c r="B873" s="18"/>
    </x:row>
    <x:row r="874" ht="18" customHeight="1">
      <x:c r="B874" s="18"/>
    </x:row>
    <x:row r="875" ht="18" customHeight="1">
      <x:c r="B875" s="18"/>
    </x:row>
    <x:row r="876" ht="18" customHeight="1">
      <x:c r="B876" s="18"/>
    </x:row>
    <x:row r="877" ht="18" customHeight="1">
      <x:c r="B877" s="18"/>
    </x:row>
    <x:row r="878" ht="18" customHeight="1">
      <x:c r="B878" s="18"/>
    </x:row>
    <x:row r="879" ht="18" customHeight="1">
      <x:c r="B879" s="18"/>
    </x:row>
    <x:row r="880" ht="18" customHeight="1">
      <x:c r="B880" s="18"/>
    </x:row>
    <x:row r="881" ht="18" customHeight="1">
      <x:c r="B881" s="18"/>
    </x:row>
    <x:row r="882" ht="18" customHeight="1">
      <x:c r="B882" s="18"/>
    </x:row>
    <x:row r="883" ht="18" customHeight="1">
      <x:c r="B883" s="18"/>
    </x:row>
    <x:row r="884" ht="18" customHeight="1">
      <x:c r="B884" s="18"/>
    </x:row>
    <x:row r="885" ht="18" customHeight="1">
      <x:c r="B885" s="18"/>
    </x:row>
    <x:row r="886" ht="18" customHeight="1">
      <x:c r="B886" s="18"/>
    </x:row>
    <x:row r="887" ht="18" customHeight="1">
      <x:c r="B887" s="18"/>
    </x:row>
    <x:row r="888" ht="18" customHeight="1">
      <x:c r="B888" s="18"/>
    </x:row>
    <x:row r="889" ht="18" customHeight="1">
      <x:c r="B889" s="18"/>
    </x:row>
    <x:row r="890" ht="18" customHeight="1">
      <x:c r="B890" s="18"/>
    </x:row>
    <x:row r="891" ht="18" customHeight="1">
      <x:c r="B891" s="18"/>
    </x:row>
    <x:row r="892" ht="18" customHeight="1">
      <x:c r="B892" s="18"/>
    </x:row>
    <x:row r="893" ht="18" customHeight="1">
      <x:c r="B893" s="18"/>
    </x:row>
    <x:row r="894" ht="18" customHeight="1">
      <x:c r="B894" s="18"/>
    </x:row>
    <x:row r="895" ht="18" customHeight="1">
      <x:c r="B895" s="18"/>
    </x:row>
    <x:row r="896" ht="18" customHeight="1">
      <x:c r="B896" s="18"/>
    </x:row>
    <x:row r="897" ht="18" customHeight="1">
      <x:c r="B897" s="18"/>
    </x:row>
    <x:row r="898" ht="18" customHeight="1">
      <x:c r="B898" s="18"/>
    </x:row>
    <x:row r="899" ht="18" customHeight="1">
      <x:c r="B899" s="18"/>
    </x:row>
    <x:row r="900" ht="18" customHeight="1">
      <x:c r="B900" s="18"/>
    </x:row>
    <x:row r="901" ht="18" customHeight="1">
      <x:c r="B901" s="18"/>
    </x:row>
    <x:row r="902" ht="18" customHeight="1">
      <x:c r="B902" s="18"/>
    </x:row>
    <x:row r="903" ht="18" customHeight="1">
      <x:c r="B903" s="18"/>
    </x:row>
    <x:row r="904" ht="18" customHeight="1">
      <x:c r="B904" s="18"/>
    </x:row>
    <x:row r="905" ht="18" customHeight="1">
      <x:c r="B905" s="18"/>
    </x:row>
    <x:row r="906" ht="18" customHeight="1">
      <x:c r="B906" s="18"/>
    </x:row>
    <x:row r="907" ht="18" customHeight="1">
      <x:c r="B907" s="18"/>
    </x:row>
    <x:row r="908" ht="18" customHeight="1">
      <x:c r="B908" s="18"/>
    </x:row>
    <x:row r="909" ht="18" customHeight="1">
      <x:c r="B909" s="18"/>
    </x:row>
    <x:row r="910" ht="18" customHeight="1">
      <x:c r="B910" s="18"/>
    </x:row>
    <x:row r="911" ht="18" customHeight="1">
      <x:c r="B911" s="18"/>
    </x:row>
    <x:row r="912" ht="18" customHeight="1">
      <x:c r="B912" s="18"/>
    </x:row>
    <x:row r="913" ht="18" customHeight="1">
      <x:c r="B913" s="18"/>
    </x:row>
    <x:row r="914" ht="18" customHeight="1">
      <x:c r="B914" s="18"/>
    </x:row>
    <x:row r="915" ht="18" customHeight="1">
      <x:c r="B915" s="18"/>
    </x:row>
    <x:row r="916" ht="18" customHeight="1">
      <x:c r="B916" s="18"/>
    </x:row>
    <x:row r="917" ht="18" customHeight="1">
      <x:c r="B917" s="18"/>
    </x:row>
    <x:row r="918" ht="18" customHeight="1">
      <x:c r="B918" s="18"/>
    </x:row>
    <x:row r="919" ht="18" customHeight="1">
      <x:c r="B919" s="18"/>
    </x:row>
    <x:row r="920" ht="18" customHeight="1">
      <x:c r="B920" s="18"/>
    </x:row>
    <x:row r="921" ht="18" customHeight="1">
      <x:c r="B921" s="18"/>
    </x:row>
    <x:row r="922" ht="18" customHeight="1">
      <x:c r="B922" s="18"/>
    </x:row>
    <x:row r="923" ht="18" customHeight="1">
      <x:c r="B923" s="18"/>
    </x:row>
    <x:row r="924" ht="18" customHeight="1">
      <x:c r="B924" s="18"/>
    </x:row>
    <x:row r="925" ht="18" customHeight="1">
      <x:c r="B925" s="18"/>
    </x:row>
    <x:row r="926" ht="18" customHeight="1">
      <x:c r="B926" s="18"/>
    </x:row>
    <x:row r="927" ht="18" customHeight="1">
      <x:c r="B927" s="18"/>
    </x:row>
    <x:row r="928" ht="18" customHeight="1">
      <x:c r="B928" s="18"/>
    </x:row>
    <x:row r="929" ht="18" customHeight="1">
      <x:c r="B929" s="18"/>
    </x:row>
    <x:row r="930" ht="18" customHeight="1">
      <x:c r="B930" s="18"/>
    </x:row>
    <x:row r="931" ht="18" customHeight="1">
      <x:c r="B931" s="18"/>
    </x:row>
    <x:row r="932" ht="18" customHeight="1">
      <x:c r="B932" s="18"/>
    </x:row>
    <x:row r="933" ht="18" customHeight="1">
      <x:c r="B933" s="18"/>
    </x:row>
    <x:row r="934" ht="18" customHeight="1">
      <x:c r="B934" s="18"/>
    </x:row>
    <x:row r="935" ht="18" customHeight="1">
      <x:c r="B935" s="18"/>
    </x:row>
    <x:row r="936" ht="18" customHeight="1">
      <x:c r="B936" s="18"/>
    </x:row>
    <x:row r="937" ht="18" customHeight="1">
      <x:c r="B937" s="18"/>
    </x:row>
    <x:row r="938" ht="18" customHeight="1">
      <x:c r="B938" s="18"/>
    </x:row>
    <x:row r="939" ht="18" customHeight="1">
      <x:c r="B939" s="18"/>
    </x:row>
    <x:row r="940" ht="18" customHeight="1">
      <x:c r="B940" s="18"/>
    </x:row>
    <x:row r="941" ht="18" customHeight="1">
      <x:c r="B941" s="18"/>
    </x:row>
    <x:row r="942" ht="18" customHeight="1">
      <x:c r="B942" s="18"/>
    </x:row>
    <x:row r="943" ht="18" customHeight="1">
      <x:c r="B943" s="18"/>
    </x:row>
    <x:row r="944" ht="18" customHeight="1">
      <x:c r="B944" s="18"/>
    </x:row>
    <x:row r="945" ht="18" customHeight="1">
      <x:c r="B945" s="18"/>
    </x:row>
    <x:row r="946" ht="18" customHeight="1">
      <x:c r="B946" s="18"/>
    </x:row>
    <x:row r="947" ht="18" customHeight="1">
      <x:c r="B947" s="18"/>
    </x:row>
    <x:row r="948" ht="18" customHeight="1">
      <x:c r="B948" s="18"/>
    </x:row>
    <x:row r="949" ht="18" customHeight="1">
      <x:c r="B949" s="18"/>
    </x:row>
    <x:row r="950" ht="18" customHeight="1">
      <x:c r="B950" s="18"/>
    </x:row>
    <x:row r="951" ht="18" customHeight="1">
      <x:c r="B951" s="18"/>
    </x:row>
    <x:row r="952" ht="18" customHeight="1">
      <x:c r="B952" s="18"/>
    </x:row>
    <x:row r="953" ht="18" customHeight="1">
      <x:c r="B953" s="18"/>
    </x:row>
    <x:row r="954" ht="18" customHeight="1">
      <x:c r="B954" s="18"/>
    </x:row>
    <x:row r="955" ht="18" customHeight="1">
      <x:c r="B955" s="18"/>
    </x:row>
    <x:row r="956" ht="18" customHeight="1">
      <x:c r="B956" s="18"/>
    </x:row>
    <x:row r="957" ht="18" customHeight="1">
      <x:c r="B957" s="18"/>
    </x:row>
    <x:row r="958" ht="18" customHeight="1">
      <x:c r="B958" s="18"/>
    </x:row>
    <x:row r="959" ht="18" customHeight="1">
      <x:c r="B959" s="18"/>
    </x:row>
    <x:row r="960" ht="18" customHeight="1">
      <x:c r="B960" s="18"/>
    </x:row>
    <x:row r="961" ht="18" customHeight="1">
      <x:c r="B961" s="18"/>
    </x:row>
    <x:row r="962" ht="18" customHeight="1">
      <x:c r="B962" s="18"/>
    </x:row>
    <x:row r="963" ht="18" customHeight="1">
      <x:c r="B963" s="18"/>
    </x:row>
    <x:row r="964" ht="18" customHeight="1">
      <x:c r="B964" s="18"/>
    </x:row>
    <x:row r="965" ht="18" customHeight="1">
      <x:c r="B965" s="18"/>
    </x:row>
    <x:row r="966" ht="18" customHeight="1">
      <x:c r="B966" s="18"/>
    </x:row>
    <x:row r="967" ht="18" customHeight="1">
      <x:c r="B967" s="18"/>
    </x:row>
    <x:row r="968" ht="18" customHeight="1">
      <x:c r="B968" s="18"/>
    </x:row>
    <x:row r="969" ht="18" customHeight="1">
      <x:c r="B969" s="18"/>
    </x:row>
    <x:row r="970" ht="18" customHeight="1">
      <x:c r="B970" s="18"/>
    </x:row>
    <x:row r="971" ht="18" customHeight="1">
      <x:c r="B971" s="18"/>
    </x:row>
    <x:row r="972" ht="18" customHeight="1">
      <x:c r="B972" s="18"/>
    </x:row>
    <x:row r="973" ht="18" customHeight="1">
      <x:c r="B973" s="18"/>
    </x:row>
    <x:row r="974" ht="18" customHeight="1">
      <x:c r="B974" s="18"/>
    </x:row>
    <x:row r="975" ht="18" customHeight="1">
      <x:c r="B975" s="18"/>
    </x:row>
    <x:row r="976" ht="18" customHeight="1">
      <x:c r="B976" s="18"/>
    </x:row>
    <x:row r="977" ht="18" customHeight="1">
      <x:c r="B977" s="18"/>
    </x:row>
    <x:row r="978" ht="18" customHeight="1">
      <x:c r="B978" s="18"/>
    </x:row>
    <x:row r="979" ht="18" customHeight="1">
      <x:c r="B979" s="18"/>
    </x:row>
    <x:row r="980" ht="18" customHeight="1">
      <x:c r="B980" s="18"/>
    </x:row>
    <x:row r="981" ht="18" customHeight="1">
      <x:c r="B981" s="18"/>
    </x:row>
    <x:row r="982" ht="18" customHeight="1">
      <x:c r="B982" s="18"/>
    </x:row>
    <x:row r="983" ht="18" customHeight="1">
      <x:c r="B983" s="18"/>
    </x:row>
    <x:row r="984" ht="18" customHeight="1">
      <x:c r="B984" s="18"/>
    </x:row>
    <x:row r="985" ht="18" customHeight="1">
      <x:c r="B985" s="18"/>
    </x:row>
    <x:row r="986" ht="18" customHeight="1">
      <x:c r="B986" s="18"/>
    </x:row>
    <x:row r="987" ht="18" customHeight="1">
      <x:c r="B987" s="18"/>
    </x:row>
    <x:row r="988" ht="18" customHeight="1">
      <x:c r="B988" s="18"/>
    </x:row>
    <x:row r="989" ht="18" customHeight="1">
      <x:c r="B989" s="18"/>
    </x:row>
    <x:row r="990" ht="18" customHeight="1">
      <x:c r="B990" s="18"/>
    </x:row>
    <x:row r="991" ht="18" customHeight="1">
      <x:c r="B991" s="18"/>
    </x:row>
    <x:row r="992" ht="18" customHeight="1">
      <x:c r="B992" s="18"/>
    </x:row>
    <x:row r="993" ht="18" customHeight="1">
      <x:c r="B993" s="18"/>
    </x:row>
    <x:row r="994" ht="18" customHeight="1">
      <x:c r="B994" s="18"/>
    </x:row>
    <x:row r="995" ht="18" customHeight="1">
      <x:c r="B995" s="18"/>
    </x:row>
    <x:row r="996" ht="18" customHeight="1">
      <x:c r="B996" s="18"/>
    </x:row>
    <x:row r="997" ht="18" customHeight="1">
      <x:c r="B997" s="18"/>
    </x:row>
    <x:row r="998" ht="18" customHeight="1">
      <x:c r="B998" s="18"/>
    </x:row>
    <x:row r="999" ht="18" customHeight="1">
      <x:c r="B999" s="18"/>
    </x:row>
    <x:row r="1000" ht="18" customHeight="1">
      <x:c r="B1000" s="18"/>
    </x:row>
  </x:sheetData>
  <x:hyperlinks>
    <x:hyperlink xmlns:r="http://schemas.openxmlformats.org/officeDocument/2006/relationships" ref="B8" r:id="Re47b4a9f53704664"/>
    <x:hyperlink xmlns:r="http://schemas.openxmlformats.org/officeDocument/2006/relationships" ref="B33" r:id="R84c3eb3fab5541dd"/>
    <x:hyperlink xmlns:r="http://schemas.openxmlformats.org/officeDocument/2006/relationships" ref="B34" r:id="Rffba2d8f273a445e"/>
    <x:hyperlink xmlns:r="http://schemas.openxmlformats.org/officeDocument/2006/relationships" ref="B35" r:id="R8611042aeed94fa5"/>
    <x:hyperlink xmlns:r="http://schemas.openxmlformats.org/officeDocument/2006/relationships" ref="B36" r:id="R86b373ef37634777"/>
    <x:hyperlink xmlns:r="http://schemas.openxmlformats.org/officeDocument/2006/relationships" ref="B37" r:id="R9a80854b315945d8"/>
    <x:hyperlink xmlns:r="http://schemas.openxmlformats.org/officeDocument/2006/relationships" ref="B38" r:id="R0d6d701ccbd54fc8"/>
  </x:hyperlinks>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1" width="38" customWidth="1"/>
    <x:col min="2" max="2" width="96" customWidth="1"/>
    <x:col min="3" max="3" width="28" customWidth="1"/>
    <x:col min="4" max="26" width="8.630000114440918" customWidth="1"/>
  </x:cols>
  <x:sheetData>
    <x:row r="1" ht="24" customHeight="1">
      <x:c r="A1" s="4" t="s">
        <x:v>117</x:v>
      </x:c>
      <x:c r="B1" s="6" t="s">
        <x:v>118</x:v>
      </x:c>
      <x:c r="C1" s="4" t="s">
        <x:v>119</x:v>
      </x:c>
    </x:row>
    <x:row r="2" ht="39.75" customHeight="1">
      <x:c r="A2" s="9" t="s">
        <x:v>120</x:v>
      </x:c>
      <x:c r="B2" s="8" t="s">
        <x:v>221</x:v>
      </x:c>
      <x:c r="C2" s="7"/>
    </x:row>
    <x:row r="3" ht="39.75" customHeight="1">
      <x:c r="A3" s="9" t="s">
        <x:v>123</x:v>
      </x:c>
      <x:c r="B3" s="8"/>
      <x:c r="C3" s="7"/>
    </x:row>
    <x:row r="4" ht="39.75" customHeight="1">
      <x:c r="A4" s="9" t="s">
        <x:v>125</x:v>
      </x:c>
      <x:c r="B4" s="8"/>
      <x:c r="C4" s="7"/>
    </x:row>
    <x:row r="5" ht="39.75" customHeight="1">
      <x:c r="A5" s="9" t="s">
        <x:v>126</x:v>
      </x:c>
      <x:c r="B5" s="8" t="s">
        <x:v>222</x:v>
      </x:c>
      <x:c r="C5" s="7"/>
    </x:row>
    <x:row r="6" ht="39.75" customHeight="1">
      <x:c r="A6" s="9" t="s">
        <x:v>128</x:v>
      </x:c>
      <x:c r="B6" s="8" t="s">
        <x:v>223</x:v>
      </x:c>
      <x:c r="C6" s="7"/>
    </x:row>
    <x:row r="7" ht="57.75" customHeight="1">
      <x:c r="A7" s="9" t="s">
        <x:v>4</x:v>
      </x:c>
      <x:c r="B7" s="8" t="s">
        <x:v>224</x:v>
      </x:c>
      <x:c r="C7" s="7"/>
    </x:row>
    <x:row r="8" ht="39.75" customHeight="1">
      <x:c r="A8" s="9" t="s">
        <x:v>130</x:v>
      </x:c>
      <x:c r="B8" s="12" t="s">
        <x:v>225</x:v>
      </x:c>
      <x:c r="C8" s="7"/>
    </x:row>
    <x:row r="9" ht="39.75" customHeight="1">
      <x:c r="A9" s="9" t="s">
        <x:v>132</x:v>
      </x:c>
      <x:c r="B9" s="8" t="s">
        <x:v>226</x:v>
      </x:c>
      <x:c r="C9" s="7"/>
    </x:row>
    <x:row r="10" ht="57.75" customHeight="1">
      <x:c r="A10" s="9" t="s">
        <x:v>134</x:v>
      </x:c>
      <x:c r="B10" s="8" t="s">
        <x:v>227</x:v>
      </x:c>
      <x:c r="C10" s="7"/>
    </x:row>
    <x:row r="11" ht="124.5" customHeight="1">
      <x:c r="A11" s="9" t="s">
        <x:v>136</x:v>
      </x:c>
      <x:c r="B11" s="8" t="s">
        <x:v>228</x:v>
      </x:c>
      <x:c r="C11" s="7"/>
    </x:row>
    <x:row r="12" ht="124.5" customHeight="1">
      <x:c r="A12" s="9" t="s">
        <x:v>138</x:v>
      </x:c>
      <x:c r="B12" s="8" t="s">
        <x:v>229</x:v>
      </x:c>
      <x:c r="C12" s="7"/>
    </x:row>
    <x:row r="13" ht="124.5" customHeight="1">
      <x:c r="A13" s="9" t="s">
        <x:v>140</x:v>
      </x:c>
      <x:c r="B13" s="8" t="s">
        <x:v>230</x:v>
      </x:c>
      <x:c r="C13" s="7"/>
    </x:row>
    <x:row r="14" ht="96" customHeight="1">
      <x:c r="A14" s="9" t="s">
        <x:v>142</x:v>
      </x:c>
      <x:c r="B14" s="8" t="s">
        <x:v>231</x:v>
      </x:c>
      <x:c r="C14" s="7"/>
    </x:row>
    <x:row r="15" ht="96" customHeight="1">
      <x:c r="A15" s="9" t="s">
        <x:v>144</x:v>
      </x:c>
      <x:c r="B15" s="8" t="s">
        <x:v>232</x:v>
      </x:c>
      <x:c r="C15" s="7"/>
    </x:row>
    <x:row r="16" ht="39.75" customHeight="1">
      <x:c r="A16" s="9" t="s">
        <x:v>146</x:v>
      </x:c>
      <x:c r="B16" s="8" t="s">
        <x:v>233</x:v>
      </x:c>
      <x:c r="C16" s="7"/>
    </x:row>
    <x:row r="17" ht="96" customHeight="1">
      <x:c r="A17" s="9" t="s">
        <x:v>147</x:v>
      </x:c>
      <x:c r="B17" s="8" t="s">
        <x:v>234</x:v>
      </x:c>
      <x:c r="C17" s="7"/>
    </x:row>
    <x:row r="18" ht="39.75" customHeight="1">
      <x:c r="A18" s="9" t="s">
        <x:v>149</x:v>
      </x:c>
      <x:c r="B18" s="8" t="s">
        <x:v>235</x:v>
      </x:c>
      <x:c r="C18" s="7"/>
    </x:row>
    <x:row r="19" ht="57.75" customHeight="1">
      <x:c r="A19" s="9" t="s">
        <x:v>151</x:v>
      </x:c>
      <x:c r="B19" s="8" t="s">
        <x:v>236</x:v>
      </x:c>
      <x:c r="C19" s="7"/>
    </x:row>
    <x:row r="20" ht="39.75" customHeight="1">
      <x:c r="A20" s="9" t="s">
        <x:v>153</x:v>
      </x:c>
      <x:c r="B20" s="8" t="s">
        <x:v>237</x:v>
      </x:c>
      <x:c r="C20" s="7"/>
    </x:row>
    <x:row r="21" ht="39.75" customHeight="1">
      <x:c r="A21" s="9" t="s">
        <x:v>155</x:v>
      </x:c>
      <x:c r="B21" s="8" t="s">
        <x:v>238</x:v>
      </x:c>
      <x:c r="C21" s="7"/>
    </x:row>
    <x:row r="22" ht="57.75" customHeight="1">
      <x:c r="A22" s="9" t="s">
        <x:v>157</x:v>
      </x:c>
      <x:c r="B22" s="8" t="s">
        <x:v>239</x:v>
      </x:c>
      <x:c r="C22" s="7"/>
    </x:row>
    <x:row r="23" ht="57.75" customHeight="1">
      <x:c r="A23" s="9" t="s">
        <x:v>159</x:v>
      </x:c>
      <x:c r="B23" s="8" t="s">
        <x:v>240</x:v>
      </x:c>
      <x:c r="C23" s="7"/>
    </x:row>
    <x:row r="24" ht="57.75" customHeight="1">
      <x:c r="A24" s="9" t="s">
        <x:v>161</x:v>
      </x:c>
      <x:c r="B24" s="8" t="s">
        <x:v>241</x:v>
      </x:c>
      <x:c r="C24" s="7"/>
    </x:row>
    <x:row r="25" ht="57.75" customHeight="1">
      <x:c r="A25" s="9" t="s">
        <x:v>163</x:v>
      </x:c>
      <x:c r="B25" s="8" t="s">
        <x:v>242</x:v>
      </x:c>
      <x:c r="C25" s="7"/>
    </x:row>
    <x:row r="26" ht="57.75" customHeight="1">
      <x:c r="A26" s="9" t="s">
        <x:v>165</x:v>
      </x:c>
      <x:c r="B26" s="8" t="s">
        <x:v>243</x:v>
      </x:c>
      <x:c r="C26" s="7"/>
    </x:row>
    <x:row r="27" ht="57.75" customHeight="1">
      <x:c r="A27" s="9" t="s">
        <x:v>167</x:v>
      </x:c>
      <x:c r="B27" s="8" t="s">
        <x:v>244</x:v>
      </x:c>
      <x:c r="C27" s="7"/>
    </x:row>
    <x:row r="28" ht="39.75" customHeight="1">
      <x:c r="A28" s="9" t="s">
        <x:v>169</x:v>
      </x:c>
      <x:c r="B28" s="8" t="s">
        <x:v>245</x:v>
      </x:c>
      <x:c r="C28" s="7"/>
    </x:row>
    <x:row r="29" ht="57.75" customHeight="1">
      <x:c r="A29" s="9" t="s">
        <x:v>171</x:v>
      </x:c>
      <x:c r="B29" s="8" t="s">
        <x:v>246</x:v>
      </x:c>
      <x:c r="C29" s="7"/>
    </x:row>
    <x:row r="30" ht="57.75" customHeight="1">
      <x:c r="A30" s="9" t="s">
        <x:v>173</x:v>
      </x:c>
      <x:c r="B30" s="8" t="s">
        <x:v>247</x:v>
      </x:c>
      <x:c r="C30" s="7"/>
    </x:row>
    <x:row r="31" ht="96" customHeight="1">
      <x:c r="A31" s="9" t="s">
        <x:v>175</x:v>
      </x:c>
      <x:c r="B31" s="8" t="s">
        <x:v>248</x:v>
      </x:c>
      <x:c r="C31" s="7"/>
    </x:row>
    <x:row r="32" ht="57.75" customHeight="1">
      <x:c r="A32" s="9" t="s">
        <x:v>177</x:v>
      </x:c>
      <x:c r="B32" s="8" t="s">
        <x:v>249</x:v>
      </x:c>
      <x:c r="C32" s="7"/>
    </x:row>
    <x:row r="33" ht="39.75" customHeight="1">
      <x:c r="A33" s="9" t="s">
        <x:v>179</x:v>
      </x:c>
      <x:c r="B33" s="12" t="s">
        <x:v>250</x:v>
      </x:c>
      <x:c r="C33" s="7"/>
    </x:row>
    <x:row r="34" ht="39.75" customHeight="1">
      <x:c r="A34" s="9" t="s">
        <x:v>181</x:v>
      </x:c>
      <x:c r="B34" s="12" t="s">
        <x:v>251</x:v>
      </x:c>
      <x:c r="C34" s="7"/>
    </x:row>
    <x:row r="35" ht="39.75" customHeight="1">
      <x:c r="A35" s="9" t="s">
        <x:v>183</x:v>
      </x:c>
      <x:c r="B35" s="12" t="s">
        <x:v>252</x:v>
      </x:c>
      <x:c r="C35" s="7"/>
    </x:row>
    <x:row r="36" ht="39.75" customHeight="1">
      <x:c r="A36" s="9" t="s">
        <x:v>184</x:v>
      </x:c>
      <x:c r="B36" s="12" t="s">
        <x:v>253</x:v>
      </x:c>
      <x:c r="C36" s="7"/>
    </x:row>
    <x:row r="37" ht="39.75" customHeight="1">
      <x:c r="A37" s="9" t="s">
        <x:v>186</x:v>
      </x:c>
      <x:c r="B37" s="12" t="s">
        <x:v>254</x:v>
      </x:c>
      <x:c r="C37" s="7"/>
    </x:row>
    <x:row r="38" ht="39.75" customHeight="1">
      <x:c r="A38" s="9" t="s">
        <x:v>187</x:v>
      </x:c>
      <x:c r="B38" s="12" t="s">
        <x:v>255</x:v>
      </x:c>
      <x:c r="C38" s="7"/>
    </x:row>
    <x:row r="39" ht="18" customHeight="1">
      <x:c r="A39" s="20" t="s">
        <x:v>256</x:v>
      </x:c>
      <x:c r="B39" s="21" t="s">
        <x:v>257</x:v>
      </x:c>
    </x:row>
    <x:row r="40" ht="18" customHeight="1">
      <x:c r="A40" s="20" t="s">
        <x:v>258</x:v>
      </x:c>
      <x:c r="B40" s="21" t="s">
        <x:v>259</x:v>
      </x:c>
    </x:row>
    <x:row r="41" ht="18" customHeight="1">
      <x:c r="A41" s="20" t="s">
        <x:v>260</x:v>
      </x:c>
      <x:c r="B41" s="21" t="s">
        <x:v>261</x:v>
      </x:c>
    </x:row>
    <x:row r="42" ht="18" customHeight="1">
      <x:c r="A42" s="20" t="s">
        <x:v>262</x:v>
      </x:c>
      <x:c r="B42" s="21" t="s">
        <x:v>263</x:v>
      </x:c>
    </x:row>
    <x:row r="43" ht="18" customHeight="1">
      <x:c r="A43" s="20" t="s">
        <x:v>264</x:v>
      </x:c>
      <x:c r="B43" s="21" t="s">
        <x:v>265</x:v>
      </x:c>
    </x:row>
    <x:row r="44" ht="18" customHeight="1">
      <x:c r="A44" s="20" t="s">
        <x:v>266</x:v>
      </x:c>
      <x:c r="B44" s="21" t="s">
        <x:v>267</x:v>
      </x:c>
    </x:row>
    <x:row r="45" ht="18" customHeight="1">
      <x:c r="A45" s="20" t="s">
        <x:v>268</x:v>
      </x:c>
      <x:c r="B45" s="21" t="s">
        <x:v>269</x:v>
      </x:c>
    </x:row>
    <x:row r="46" ht="18" customHeight="1">
      <x:c r="A46" s="20" t="s">
        <x:v>270</x:v>
      </x:c>
      <x:c r="B46" s="21" t="s">
        <x:v>271</x:v>
      </x:c>
    </x:row>
    <x:row r="47" ht="18" customHeight="1">
      <x:c r="A47" s="20" t="s">
        <x:v>272</x:v>
      </x:c>
      <x:c r="B47" s="21" t="s">
        <x:v>273</x:v>
      </x:c>
    </x:row>
    <x:row r="48" ht="18" customHeight="1">
      <x:c r="A48" s="20" t="s">
        <x:v>274</x:v>
      </x:c>
      <x:c r="B48" s="21" t="s">
        <x:v>275</x:v>
      </x:c>
    </x:row>
    <x:row r="49" ht="18" customHeight="1">
      <x:c r="A49" s="20" t="s">
        <x:v>276</x:v>
      </x:c>
      <x:c r="B49" s="21" t="s">
        <x:v>277</x:v>
      </x:c>
    </x:row>
    <x:row r="50" ht="18" customHeight="1">
      <x:c r="A50" s="20" t="s">
        <x:v>278</x:v>
      </x:c>
      <x:c r="B50" s="21" t="s">
        <x:v>279</x:v>
      </x:c>
    </x:row>
    <x:row r="51" ht="18" customHeight="1">
      <x:c r="A51" s="20" t="s">
        <x:v>280</x:v>
      </x:c>
      <x:c r="B51" s="21" t="s">
        <x:v>281</x:v>
      </x:c>
    </x:row>
    <x:row r="52" ht="18" customHeight="1">
      <x:c r="A52" s="20" t="s">
        <x:v>282</x:v>
      </x:c>
      <x:c r="B52" s="21" t="s">
        <x:v>283</x:v>
      </x:c>
    </x:row>
    <x:row r="53" ht="18" customHeight="1">
      <x:c r="B53" s="18"/>
    </x:row>
    <x:row r="54" ht="18" customHeight="1">
      <x:c r="B54" s="18"/>
    </x:row>
    <x:row r="55" ht="18" customHeight="1">
      <x:c r="B55" s="18"/>
    </x:row>
    <x:row r="56" ht="18" customHeight="1">
      <x:c r="B56" s="18"/>
    </x:row>
    <x:row r="57" ht="18" customHeight="1">
      <x:c r="B57" s="18"/>
    </x:row>
    <x:row r="58" ht="18" customHeight="1">
      <x:c r="B58" s="18"/>
    </x:row>
    <x:row r="59" ht="18" customHeight="1">
      <x:c r="B59" s="18"/>
    </x:row>
    <x:row r="60" ht="18" customHeight="1">
      <x:c r="B60" s="18"/>
    </x:row>
    <x:row r="61" ht="18" customHeight="1">
      <x:c r="B61" s="18"/>
    </x:row>
    <x:row r="62" ht="18" customHeight="1">
      <x:c r="B62" s="18"/>
    </x:row>
    <x:row r="63" ht="18" customHeight="1">
      <x:c r="B63" s="18"/>
    </x:row>
    <x:row r="64" ht="18" customHeight="1">
      <x:c r="B64" s="18"/>
    </x:row>
    <x:row r="65" ht="18" customHeight="1">
      <x:c r="B65" s="18"/>
    </x:row>
    <x:row r="66" ht="18" customHeight="1">
      <x:c r="B66" s="18"/>
    </x:row>
    <x:row r="67" ht="18" customHeight="1">
      <x:c r="B67" s="18"/>
    </x:row>
    <x:row r="68" ht="18" customHeight="1">
      <x:c r="B68" s="18"/>
    </x:row>
    <x:row r="69" ht="18" customHeight="1">
      <x:c r="B69" s="18"/>
    </x:row>
    <x:row r="70" ht="18" customHeight="1">
      <x:c r="B70" s="18"/>
    </x:row>
    <x:row r="71" ht="18" customHeight="1">
      <x:c r="B71" s="18"/>
    </x:row>
    <x:row r="72" ht="18" customHeight="1">
      <x:c r="B72" s="18"/>
    </x:row>
    <x:row r="73" ht="18" customHeight="1">
      <x:c r="B73" s="18"/>
    </x:row>
    <x:row r="74" ht="18" customHeight="1">
      <x:c r="B74" s="18"/>
    </x:row>
    <x:row r="75" ht="18" customHeight="1">
      <x:c r="B75" s="18"/>
    </x:row>
    <x:row r="76" ht="18" customHeight="1">
      <x:c r="B76" s="18"/>
    </x:row>
    <x:row r="77" ht="18" customHeight="1">
      <x:c r="B77" s="18"/>
    </x:row>
    <x:row r="78" ht="18" customHeight="1">
      <x:c r="B78" s="18"/>
    </x:row>
    <x:row r="79" ht="18" customHeight="1">
      <x:c r="B79" s="18"/>
    </x:row>
    <x:row r="80" ht="18" customHeight="1">
      <x:c r="B80" s="18"/>
    </x:row>
    <x:row r="81" ht="18" customHeight="1">
      <x:c r="B81" s="18"/>
    </x:row>
    <x:row r="82" ht="18" customHeight="1">
      <x:c r="B82" s="18"/>
    </x:row>
    <x:row r="83" ht="18" customHeight="1">
      <x:c r="B83" s="18"/>
    </x:row>
    <x:row r="84" ht="18" customHeight="1">
      <x:c r="B84" s="18"/>
    </x:row>
    <x:row r="85" ht="18" customHeight="1">
      <x:c r="B85" s="18"/>
    </x:row>
    <x:row r="86" ht="18" customHeight="1">
      <x:c r="B86" s="18"/>
    </x:row>
    <x:row r="87" ht="18" customHeight="1">
      <x:c r="B87" s="18"/>
    </x:row>
    <x:row r="88" ht="18" customHeight="1">
      <x:c r="B88" s="18"/>
    </x:row>
    <x:row r="89" ht="18" customHeight="1">
      <x:c r="B89" s="18"/>
    </x:row>
    <x:row r="90" ht="18" customHeight="1">
      <x:c r="B90" s="18"/>
    </x:row>
    <x:row r="91" ht="18" customHeight="1">
      <x:c r="B91" s="18"/>
    </x:row>
    <x:row r="92" ht="18" customHeight="1">
      <x:c r="B92" s="18"/>
    </x:row>
    <x:row r="93" ht="18" customHeight="1">
      <x:c r="B93" s="18"/>
    </x:row>
    <x:row r="94" ht="18" customHeight="1">
      <x:c r="B94" s="18"/>
    </x:row>
    <x:row r="95" ht="18" customHeight="1">
      <x:c r="B95" s="18"/>
    </x:row>
    <x:row r="96" ht="18" customHeight="1">
      <x:c r="B96" s="18"/>
    </x:row>
    <x:row r="97" ht="18" customHeight="1">
      <x:c r="B97" s="18"/>
    </x:row>
    <x:row r="98" ht="18" customHeight="1">
      <x:c r="B98" s="18"/>
    </x:row>
    <x:row r="99" ht="18" customHeight="1">
      <x:c r="B99" s="18"/>
    </x:row>
    <x:row r="100" ht="18" customHeight="1">
      <x:c r="B100" s="18"/>
    </x:row>
    <x:row r="101" ht="18" customHeight="1">
      <x:c r="B101" s="18"/>
    </x:row>
    <x:row r="102" ht="18" customHeight="1">
      <x:c r="B102" s="18"/>
    </x:row>
    <x:row r="103" ht="18" customHeight="1">
      <x:c r="B103" s="18"/>
    </x:row>
    <x:row r="104" ht="18" customHeight="1">
      <x:c r="B104" s="18"/>
    </x:row>
    <x:row r="105" ht="18" customHeight="1">
      <x:c r="B105" s="18"/>
    </x:row>
    <x:row r="106" ht="18" customHeight="1">
      <x:c r="B106" s="18"/>
    </x:row>
    <x:row r="107" ht="18" customHeight="1">
      <x:c r="B107" s="18"/>
    </x:row>
    <x:row r="108" ht="18" customHeight="1">
      <x:c r="B108" s="18"/>
    </x:row>
    <x:row r="109" ht="18" customHeight="1">
      <x:c r="B109" s="18"/>
    </x:row>
    <x:row r="110" ht="18" customHeight="1">
      <x:c r="B110" s="18"/>
    </x:row>
    <x:row r="111" ht="18" customHeight="1">
      <x:c r="B111" s="18"/>
    </x:row>
    <x:row r="112" ht="18" customHeight="1">
      <x:c r="B112" s="18"/>
    </x:row>
    <x:row r="113" ht="18" customHeight="1">
      <x:c r="B113" s="18"/>
    </x:row>
    <x:row r="114" ht="18" customHeight="1">
      <x:c r="B114" s="18"/>
    </x:row>
    <x:row r="115" ht="18" customHeight="1">
      <x:c r="B115" s="18"/>
    </x:row>
    <x:row r="116" ht="18" customHeight="1">
      <x:c r="B116" s="18"/>
    </x:row>
    <x:row r="117" ht="18" customHeight="1">
      <x:c r="B117" s="18"/>
    </x:row>
    <x:row r="118" ht="18" customHeight="1">
      <x:c r="B118" s="18"/>
    </x:row>
    <x:row r="119" ht="18" customHeight="1">
      <x:c r="B119" s="18"/>
    </x:row>
    <x:row r="120" ht="18" customHeight="1">
      <x:c r="B120" s="18"/>
    </x:row>
    <x:row r="121" ht="18" customHeight="1">
      <x:c r="B121" s="18"/>
    </x:row>
    <x:row r="122" ht="18" customHeight="1">
      <x:c r="B122" s="18"/>
    </x:row>
    <x:row r="123" ht="18" customHeight="1">
      <x:c r="B123" s="18"/>
    </x:row>
    <x:row r="124" ht="18" customHeight="1">
      <x:c r="B124" s="18"/>
    </x:row>
    <x:row r="125" ht="18" customHeight="1">
      <x:c r="B125" s="18"/>
    </x:row>
    <x:row r="126" ht="18" customHeight="1">
      <x:c r="B126" s="18"/>
    </x:row>
    <x:row r="127" ht="18" customHeight="1">
      <x:c r="B127" s="18"/>
    </x:row>
    <x:row r="128" ht="18" customHeight="1">
      <x:c r="B128" s="18"/>
    </x:row>
    <x:row r="129" ht="18" customHeight="1">
      <x:c r="B129" s="18"/>
    </x:row>
    <x:row r="130" ht="18" customHeight="1">
      <x:c r="B130" s="18"/>
    </x:row>
    <x:row r="131" ht="18" customHeight="1">
      <x:c r="B131" s="18"/>
    </x:row>
    <x:row r="132" ht="18" customHeight="1">
      <x:c r="B132" s="18"/>
    </x:row>
    <x:row r="133" ht="18" customHeight="1">
      <x:c r="B133" s="18"/>
    </x:row>
    <x:row r="134" ht="18" customHeight="1">
      <x:c r="B134" s="18"/>
    </x:row>
    <x:row r="135" ht="18" customHeight="1">
      <x:c r="B135" s="18"/>
    </x:row>
    <x:row r="136" ht="18" customHeight="1">
      <x:c r="B136" s="18"/>
    </x:row>
    <x:row r="137" ht="18" customHeight="1">
      <x:c r="B137" s="18"/>
    </x:row>
    <x:row r="138" ht="18" customHeight="1">
      <x:c r="B138" s="18"/>
    </x:row>
    <x:row r="139" ht="18" customHeight="1">
      <x:c r="B139" s="18"/>
    </x:row>
    <x:row r="140" ht="18" customHeight="1">
      <x:c r="B140" s="18"/>
    </x:row>
    <x:row r="141" ht="18" customHeight="1">
      <x:c r="B141" s="18"/>
    </x:row>
    <x:row r="142" ht="18" customHeight="1">
      <x:c r="B142" s="18"/>
    </x:row>
    <x:row r="143" ht="18" customHeight="1">
      <x:c r="B143" s="18"/>
    </x:row>
    <x:row r="144" ht="18" customHeight="1">
      <x:c r="B144" s="18"/>
    </x:row>
    <x:row r="145" ht="18" customHeight="1">
      <x:c r="B145" s="18"/>
    </x:row>
    <x:row r="146" ht="18" customHeight="1">
      <x:c r="B146" s="18"/>
    </x:row>
    <x:row r="147" ht="18" customHeight="1">
      <x:c r="B147" s="18"/>
    </x:row>
    <x:row r="148" ht="18" customHeight="1">
      <x:c r="B148" s="18"/>
    </x:row>
    <x:row r="149" ht="18" customHeight="1">
      <x:c r="B149" s="18"/>
    </x:row>
    <x:row r="150" ht="18" customHeight="1">
      <x:c r="B150" s="18"/>
    </x:row>
    <x:row r="151" ht="18" customHeight="1">
      <x:c r="B151" s="18"/>
    </x:row>
    <x:row r="152" ht="18" customHeight="1">
      <x:c r="B152" s="18"/>
    </x:row>
    <x:row r="153" ht="18" customHeight="1">
      <x:c r="B153" s="18"/>
    </x:row>
    <x:row r="154" ht="18" customHeight="1">
      <x:c r="B154" s="18"/>
    </x:row>
    <x:row r="155" ht="18" customHeight="1">
      <x:c r="B155" s="18"/>
    </x:row>
    <x:row r="156" ht="18" customHeight="1">
      <x:c r="B156" s="18"/>
    </x:row>
    <x:row r="157" ht="18" customHeight="1">
      <x:c r="B157" s="18"/>
    </x:row>
    <x:row r="158" ht="18" customHeight="1">
      <x:c r="B158" s="18"/>
    </x:row>
    <x:row r="159" ht="18" customHeight="1">
      <x:c r="B159" s="18"/>
    </x:row>
    <x:row r="160" ht="18" customHeight="1">
      <x:c r="B160" s="18"/>
    </x:row>
    <x:row r="161" ht="18" customHeight="1">
      <x:c r="B161" s="18"/>
    </x:row>
    <x:row r="162" ht="18" customHeight="1">
      <x:c r="B162" s="18"/>
    </x:row>
    <x:row r="163" ht="18" customHeight="1">
      <x:c r="B163" s="18"/>
    </x:row>
    <x:row r="164" ht="18" customHeight="1">
      <x:c r="B164" s="18"/>
    </x:row>
    <x:row r="165" ht="18" customHeight="1">
      <x:c r="B165" s="18"/>
    </x:row>
    <x:row r="166" ht="18" customHeight="1">
      <x:c r="B166" s="18"/>
    </x:row>
    <x:row r="167" ht="18" customHeight="1">
      <x:c r="B167" s="18"/>
    </x:row>
    <x:row r="168" ht="18" customHeight="1">
      <x:c r="B168" s="18"/>
    </x:row>
    <x:row r="169" ht="18" customHeight="1">
      <x:c r="B169" s="18"/>
    </x:row>
    <x:row r="170" ht="18" customHeight="1">
      <x:c r="B170" s="18"/>
    </x:row>
    <x:row r="171" ht="18" customHeight="1">
      <x:c r="B171" s="18"/>
    </x:row>
    <x:row r="172" ht="18" customHeight="1">
      <x:c r="B172" s="18"/>
    </x:row>
    <x:row r="173" ht="18" customHeight="1">
      <x:c r="B173" s="18"/>
    </x:row>
    <x:row r="174" ht="18" customHeight="1">
      <x:c r="B174" s="18"/>
    </x:row>
    <x:row r="175" ht="18" customHeight="1">
      <x:c r="B175" s="18"/>
    </x:row>
    <x:row r="176" ht="18" customHeight="1">
      <x:c r="B176" s="18"/>
    </x:row>
    <x:row r="177" ht="18" customHeight="1">
      <x:c r="B177" s="18"/>
    </x:row>
    <x:row r="178" ht="18" customHeight="1">
      <x:c r="B178" s="18"/>
    </x:row>
    <x:row r="179" ht="18" customHeight="1">
      <x:c r="B179" s="18"/>
    </x:row>
    <x:row r="180" ht="18" customHeight="1">
      <x:c r="B180" s="18"/>
    </x:row>
    <x:row r="181" ht="18" customHeight="1">
      <x:c r="B181" s="18"/>
    </x:row>
    <x:row r="182" ht="18" customHeight="1">
      <x:c r="B182" s="18"/>
    </x:row>
    <x:row r="183" ht="18" customHeight="1">
      <x:c r="B183" s="18"/>
    </x:row>
    <x:row r="184" ht="18" customHeight="1">
      <x:c r="B184" s="18"/>
    </x:row>
    <x:row r="185" ht="18" customHeight="1">
      <x:c r="B185" s="18"/>
    </x:row>
    <x:row r="186" ht="18" customHeight="1">
      <x:c r="B186" s="18"/>
    </x:row>
    <x:row r="187" ht="18" customHeight="1">
      <x:c r="B187" s="18"/>
    </x:row>
    <x:row r="188" ht="18" customHeight="1">
      <x:c r="B188" s="18"/>
    </x:row>
    <x:row r="189" ht="18" customHeight="1">
      <x:c r="B189" s="18"/>
    </x:row>
    <x:row r="190" ht="18" customHeight="1">
      <x:c r="B190" s="18"/>
    </x:row>
    <x:row r="191" ht="18" customHeight="1">
      <x:c r="B191" s="18"/>
    </x:row>
    <x:row r="192" ht="18" customHeight="1">
      <x:c r="B192" s="18"/>
    </x:row>
    <x:row r="193" ht="18" customHeight="1">
      <x:c r="B193" s="18"/>
    </x:row>
    <x:row r="194" ht="18" customHeight="1">
      <x:c r="B194" s="18"/>
    </x:row>
    <x:row r="195" ht="18" customHeight="1">
      <x:c r="B195" s="18"/>
    </x:row>
    <x:row r="196" ht="18" customHeight="1">
      <x:c r="B196" s="18"/>
    </x:row>
    <x:row r="197" ht="18" customHeight="1">
      <x:c r="B197" s="18"/>
    </x:row>
    <x:row r="198" ht="18" customHeight="1">
      <x:c r="B198" s="18"/>
    </x:row>
    <x:row r="199" ht="18" customHeight="1">
      <x:c r="B199" s="18"/>
    </x:row>
    <x:row r="200" ht="18" customHeight="1">
      <x:c r="B200" s="18"/>
    </x:row>
    <x:row r="201" ht="18" customHeight="1">
      <x:c r="B201" s="18"/>
    </x:row>
    <x:row r="202" ht="18" customHeight="1">
      <x:c r="B202" s="18"/>
    </x:row>
    <x:row r="203" ht="18" customHeight="1">
      <x:c r="B203" s="18"/>
    </x:row>
    <x:row r="204" ht="18" customHeight="1">
      <x:c r="B204" s="18"/>
    </x:row>
    <x:row r="205" ht="18" customHeight="1">
      <x:c r="B205" s="18"/>
    </x:row>
    <x:row r="206" ht="18" customHeight="1">
      <x:c r="B206" s="18"/>
    </x:row>
    <x:row r="207" ht="18" customHeight="1">
      <x:c r="B207" s="18"/>
    </x:row>
    <x:row r="208" ht="18" customHeight="1">
      <x:c r="B208" s="18"/>
    </x:row>
    <x:row r="209" ht="18" customHeight="1">
      <x:c r="B209" s="18"/>
    </x:row>
    <x:row r="210" ht="18" customHeight="1">
      <x:c r="B210" s="18"/>
    </x:row>
    <x:row r="211" ht="18" customHeight="1">
      <x:c r="B211" s="18"/>
    </x:row>
    <x:row r="212" ht="18" customHeight="1">
      <x:c r="B212" s="18"/>
    </x:row>
    <x:row r="213" ht="18" customHeight="1">
      <x:c r="B213" s="18"/>
    </x:row>
    <x:row r="214" ht="18" customHeight="1">
      <x:c r="B214" s="18"/>
    </x:row>
    <x:row r="215" ht="18" customHeight="1">
      <x:c r="B215" s="18"/>
    </x:row>
    <x:row r="216" ht="18" customHeight="1">
      <x:c r="B216" s="18"/>
    </x:row>
    <x:row r="217" ht="18" customHeight="1">
      <x:c r="B217" s="18"/>
    </x:row>
    <x:row r="218" ht="18" customHeight="1">
      <x:c r="B218" s="18"/>
    </x:row>
    <x:row r="219" ht="18" customHeight="1">
      <x:c r="B219" s="18"/>
    </x:row>
    <x:row r="220" ht="18" customHeight="1">
      <x:c r="B220" s="18"/>
    </x:row>
    <x:row r="221" ht="18" customHeight="1">
      <x:c r="B221" s="18"/>
    </x:row>
    <x:row r="222" ht="18" customHeight="1">
      <x:c r="B222" s="18"/>
    </x:row>
    <x:row r="223" ht="18" customHeight="1">
      <x:c r="B223" s="18"/>
    </x:row>
    <x:row r="224" ht="18" customHeight="1">
      <x:c r="B224" s="18"/>
    </x:row>
    <x:row r="225" ht="18" customHeight="1">
      <x:c r="B225" s="18"/>
    </x:row>
    <x:row r="226" ht="18" customHeight="1">
      <x:c r="B226" s="18"/>
    </x:row>
    <x:row r="227" ht="18" customHeight="1">
      <x:c r="B227" s="18"/>
    </x:row>
    <x:row r="228" ht="18" customHeight="1">
      <x:c r="B228" s="18"/>
    </x:row>
    <x:row r="229" ht="18" customHeight="1">
      <x:c r="B229" s="18"/>
    </x:row>
    <x:row r="230" ht="18" customHeight="1">
      <x:c r="B230" s="18"/>
    </x:row>
    <x:row r="231" ht="18" customHeight="1">
      <x:c r="B231" s="18"/>
    </x:row>
    <x:row r="232" ht="18" customHeight="1">
      <x:c r="B232" s="18"/>
    </x:row>
    <x:row r="233" ht="18" customHeight="1">
      <x:c r="B233" s="18"/>
    </x:row>
    <x:row r="234" ht="18" customHeight="1">
      <x:c r="B234" s="18"/>
    </x:row>
    <x:row r="235" ht="18" customHeight="1">
      <x:c r="B235" s="18"/>
    </x:row>
    <x:row r="236" ht="18" customHeight="1">
      <x:c r="B236" s="18"/>
    </x:row>
    <x:row r="237" ht="18" customHeight="1">
      <x:c r="B237" s="18"/>
    </x:row>
    <x:row r="238" ht="18" customHeight="1">
      <x:c r="B238" s="18"/>
    </x:row>
    <x:row r="239" ht="18" customHeight="1">
      <x:c r="B239" s="18"/>
    </x:row>
    <x:row r="240" ht="18" customHeight="1">
      <x:c r="B240" s="18"/>
    </x:row>
    <x:row r="241" ht="18" customHeight="1">
      <x:c r="B241" s="18"/>
    </x:row>
    <x:row r="242" ht="18" customHeight="1">
      <x:c r="B242" s="18"/>
    </x:row>
    <x:row r="243" ht="18" customHeight="1">
      <x:c r="B243" s="18"/>
    </x:row>
    <x:row r="244" ht="18" customHeight="1">
      <x:c r="B244" s="18"/>
    </x:row>
    <x:row r="245" ht="18" customHeight="1">
      <x:c r="B245" s="18"/>
    </x:row>
    <x:row r="246" ht="18" customHeight="1">
      <x:c r="B246" s="18"/>
    </x:row>
    <x:row r="247" ht="18" customHeight="1">
      <x:c r="B247" s="18"/>
    </x:row>
    <x:row r="248" ht="18" customHeight="1">
      <x:c r="B248" s="18"/>
    </x:row>
    <x:row r="249" ht="18" customHeight="1">
      <x:c r="B249" s="18"/>
    </x:row>
    <x:row r="250" ht="18" customHeight="1">
      <x:c r="B250" s="18"/>
    </x:row>
    <x:row r="251" ht="18" customHeight="1">
      <x:c r="B251" s="18"/>
    </x:row>
    <x:row r="252" ht="18" customHeight="1">
      <x:c r="B252" s="18"/>
    </x:row>
    <x:row r="253" ht="18" customHeight="1">
      <x:c r="B253" s="18"/>
    </x:row>
    <x:row r="254" ht="18" customHeight="1">
      <x:c r="B254" s="18"/>
    </x:row>
    <x:row r="255" ht="18" customHeight="1">
      <x:c r="B255" s="18"/>
    </x:row>
    <x:row r="256" ht="18" customHeight="1">
      <x:c r="B256" s="18"/>
    </x:row>
    <x:row r="257" ht="18" customHeight="1">
      <x:c r="B257" s="18"/>
    </x:row>
    <x:row r="258" ht="18" customHeight="1">
      <x:c r="B258" s="18"/>
    </x:row>
    <x:row r="259" ht="18" customHeight="1">
      <x:c r="B259" s="18"/>
    </x:row>
    <x:row r="260" ht="18" customHeight="1">
      <x:c r="B260" s="18"/>
    </x:row>
    <x:row r="261" ht="18" customHeight="1">
      <x:c r="B261" s="18"/>
    </x:row>
    <x:row r="262" ht="18" customHeight="1">
      <x:c r="B262" s="18"/>
    </x:row>
    <x:row r="263" ht="18" customHeight="1">
      <x:c r="B263" s="18"/>
    </x:row>
    <x:row r="264" ht="18" customHeight="1">
      <x:c r="B264" s="18"/>
    </x:row>
    <x:row r="265" ht="18" customHeight="1">
      <x:c r="B265" s="18"/>
    </x:row>
    <x:row r="266" ht="18" customHeight="1">
      <x:c r="B266" s="18"/>
    </x:row>
    <x:row r="267" ht="18" customHeight="1">
      <x:c r="B267" s="18"/>
    </x:row>
    <x:row r="268" ht="18" customHeight="1">
      <x:c r="B268" s="18"/>
    </x:row>
    <x:row r="269" ht="18" customHeight="1">
      <x:c r="B269" s="18"/>
    </x:row>
    <x:row r="270" ht="18" customHeight="1">
      <x:c r="B270" s="18"/>
    </x:row>
    <x:row r="271" ht="18" customHeight="1">
      <x:c r="B271" s="18"/>
    </x:row>
    <x:row r="272" ht="18" customHeight="1">
      <x:c r="B272" s="18"/>
    </x:row>
    <x:row r="273" ht="18" customHeight="1">
      <x:c r="B273" s="18"/>
    </x:row>
    <x:row r="274" ht="18" customHeight="1">
      <x:c r="B274" s="18"/>
    </x:row>
    <x:row r="275" ht="18" customHeight="1">
      <x:c r="B275" s="18"/>
    </x:row>
    <x:row r="276" ht="18" customHeight="1">
      <x:c r="B276" s="18"/>
    </x:row>
    <x:row r="277" ht="18" customHeight="1">
      <x:c r="B277" s="18"/>
    </x:row>
    <x:row r="278" ht="18" customHeight="1">
      <x:c r="B278" s="18"/>
    </x:row>
    <x:row r="279" ht="18" customHeight="1">
      <x:c r="B279" s="18"/>
    </x:row>
    <x:row r="280" ht="18" customHeight="1">
      <x:c r="B280" s="18"/>
    </x:row>
    <x:row r="281" ht="18" customHeight="1">
      <x:c r="B281" s="18"/>
    </x:row>
    <x:row r="282" ht="18" customHeight="1">
      <x:c r="B282" s="18"/>
    </x:row>
    <x:row r="283" ht="18" customHeight="1">
      <x:c r="B283" s="18"/>
    </x:row>
    <x:row r="284" ht="18" customHeight="1">
      <x:c r="B284" s="18"/>
    </x:row>
    <x:row r="285" ht="18" customHeight="1">
      <x:c r="B285" s="18"/>
    </x:row>
    <x:row r="286" ht="18" customHeight="1">
      <x:c r="B286" s="18"/>
    </x:row>
    <x:row r="287" ht="18" customHeight="1">
      <x:c r="B287" s="18"/>
    </x:row>
    <x:row r="288" ht="18" customHeight="1">
      <x:c r="B288" s="18"/>
    </x:row>
    <x:row r="289" ht="18" customHeight="1">
      <x:c r="B289" s="18"/>
    </x:row>
    <x:row r="290" ht="18" customHeight="1">
      <x:c r="B290" s="18"/>
    </x:row>
    <x:row r="291" ht="18" customHeight="1">
      <x:c r="B291" s="18"/>
    </x:row>
    <x:row r="292" ht="18" customHeight="1">
      <x:c r="B292" s="18"/>
    </x:row>
    <x:row r="293" ht="18" customHeight="1">
      <x:c r="B293" s="18"/>
    </x:row>
    <x:row r="294" ht="18" customHeight="1">
      <x:c r="B294" s="18"/>
    </x:row>
    <x:row r="295" ht="18" customHeight="1">
      <x:c r="B295" s="18"/>
    </x:row>
    <x:row r="296" ht="18" customHeight="1">
      <x:c r="B296" s="18"/>
    </x:row>
    <x:row r="297" ht="18" customHeight="1">
      <x:c r="B297" s="18"/>
    </x:row>
    <x:row r="298" ht="18" customHeight="1">
      <x:c r="B298" s="18"/>
    </x:row>
    <x:row r="299" ht="18" customHeight="1">
      <x:c r="B299" s="18"/>
    </x:row>
    <x:row r="300" ht="18" customHeight="1">
      <x:c r="B300" s="18"/>
    </x:row>
    <x:row r="301" ht="18" customHeight="1">
      <x:c r="B301" s="18"/>
    </x:row>
    <x:row r="302" ht="18" customHeight="1">
      <x:c r="B302" s="18"/>
    </x:row>
    <x:row r="303" ht="18" customHeight="1">
      <x:c r="B303" s="18"/>
    </x:row>
    <x:row r="304" ht="18" customHeight="1">
      <x:c r="B304" s="18"/>
    </x:row>
    <x:row r="305" ht="18" customHeight="1">
      <x:c r="B305" s="18"/>
    </x:row>
    <x:row r="306" ht="18" customHeight="1">
      <x:c r="B306" s="18"/>
    </x:row>
    <x:row r="307" ht="18" customHeight="1">
      <x:c r="B307" s="18"/>
    </x:row>
    <x:row r="308" ht="18" customHeight="1">
      <x:c r="B308" s="18"/>
    </x:row>
    <x:row r="309" ht="18" customHeight="1">
      <x:c r="B309" s="18"/>
    </x:row>
    <x:row r="310" ht="18" customHeight="1">
      <x:c r="B310" s="18"/>
    </x:row>
    <x:row r="311" ht="18" customHeight="1">
      <x:c r="B311" s="18"/>
    </x:row>
    <x:row r="312" ht="18" customHeight="1">
      <x:c r="B312" s="18"/>
    </x:row>
    <x:row r="313" ht="18" customHeight="1">
      <x:c r="B313" s="18"/>
    </x:row>
    <x:row r="314" ht="18" customHeight="1">
      <x:c r="B314" s="18"/>
    </x:row>
    <x:row r="315" ht="18" customHeight="1">
      <x:c r="B315" s="18"/>
    </x:row>
    <x:row r="316" ht="18" customHeight="1">
      <x:c r="B316" s="18"/>
    </x:row>
    <x:row r="317" ht="18" customHeight="1">
      <x:c r="B317" s="18"/>
    </x:row>
    <x:row r="318" ht="18" customHeight="1">
      <x:c r="B318" s="18"/>
    </x:row>
    <x:row r="319" ht="18" customHeight="1">
      <x:c r="B319" s="18"/>
    </x:row>
    <x:row r="320" ht="18" customHeight="1">
      <x:c r="B320" s="18"/>
    </x:row>
    <x:row r="321" ht="18" customHeight="1">
      <x:c r="B321" s="18"/>
    </x:row>
    <x:row r="322" ht="18" customHeight="1">
      <x:c r="B322" s="18"/>
    </x:row>
    <x:row r="323" ht="18" customHeight="1">
      <x:c r="B323" s="18"/>
    </x:row>
    <x:row r="324" ht="18" customHeight="1">
      <x:c r="B324" s="18"/>
    </x:row>
    <x:row r="325" ht="18" customHeight="1">
      <x:c r="B325" s="18"/>
    </x:row>
    <x:row r="326" ht="18" customHeight="1">
      <x:c r="B326" s="18"/>
    </x:row>
    <x:row r="327" ht="18" customHeight="1">
      <x:c r="B327" s="18"/>
    </x:row>
    <x:row r="328" ht="18" customHeight="1">
      <x:c r="B328" s="18"/>
    </x:row>
    <x:row r="329" ht="18" customHeight="1">
      <x:c r="B329" s="18"/>
    </x:row>
    <x:row r="330" ht="18" customHeight="1">
      <x:c r="B330" s="18"/>
    </x:row>
    <x:row r="331" ht="18" customHeight="1">
      <x:c r="B331" s="18"/>
    </x:row>
    <x:row r="332" ht="18" customHeight="1">
      <x:c r="B332" s="18"/>
    </x:row>
    <x:row r="333" ht="18" customHeight="1">
      <x:c r="B333" s="18"/>
    </x:row>
    <x:row r="334" ht="18" customHeight="1">
      <x:c r="B334" s="18"/>
    </x:row>
    <x:row r="335" ht="18" customHeight="1">
      <x:c r="B335" s="18"/>
    </x:row>
    <x:row r="336" ht="18" customHeight="1">
      <x:c r="B336" s="18"/>
    </x:row>
    <x:row r="337" ht="18" customHeight="1">
      <x:c r="B337" s="18"/>
    </x:row>
    <x:row r="338" ht="18" customHeight="1">
      <x:c r="B338" s="18"/>
    </x:row>
    <x:row r="339" ht="18" customHeight="1">
      <x:c r="B339" s="18"/>
    </x:row>
    <x:row r="340" ht="18" customHeight="1">
      <x:c r="B340" s="18"/>
    </x:row>
    <x:row r="341" ht="18" customHeight="1">
      <x:c r="B341" s="18"/>
    </x:row>
    <x:row r="342" ht="18" customHeight="1">
      <x:c r="B342" s="18"/>
    </x:row>
    <x:row r="343" ht="18" customHeight="1">
      <x:c r="B343" s="18"/>
    </x:row>
    <x:row r="344" ht="18" customHeight="1">
      <x:c r="B344" s="18"/>
    </x:row>
    <x:row r="345" ht="18" customHeight="1">
      <x:c r="B345" s="18"/>
    </x:row>
    <x:row r="346" ht="18" customHeight="1">
      <x:c r="B346" s="18"/>
    </x:row>
    <x:row r="347" ht="18" customHeight="1">
      <x:c r="B347" s="18"/>
    </x:row>
    <x:row r="348" ht="18" customHeight="1">
      <x:c r="B348" s="18"/>
    </x:row>
    <x:row r="349" ht="18" customHeight="1">
      <x:c r="B349" s="18"/>
    </x:row>
    <x:row r="350" ht="18" customHeight="1">
      <x:c r="B350" s="18"/>
    </x:row>
    <x:row r="351" ht="18" customHeight="1">
      <x:c r="B351" s="18"/>
    </x:row>
    <x:row r="352" ht="18" customHeight="1">
      <x:c r="B352" s="18"/>
    </x:row>
    <x:row r="353" ht="18" customHeight="1">
      <x:c r="B353" s="18"/>
    </x:row>
    <x:row r="354" ht="18" customHeight="1">
      <x:c r="B354" s="18"/>
    </x:row>
    <x:row r="355" ht="18" customHeight="1">
      <x:c r="B355" s="18"/>
    </x:row>
    <x:row r="356" ht="18" customHeight="1">
      <x:c r="B356" s="18"/>
    </x:row>
    <x:row r="357" ht="18" customHeight="1">
      <x:c r="B357" s="18"/>
    </x:row>
    <x:row r="358" ht="18" customHeight="1">
      <x:c r="B358" s="18"/>
    </x:row>
    <x:row r="359" ht="18" customHeight="1">
      <x:c r="B359" s="18"/>
    </x:row>
    <x:row r="360" ht="18" customHeight="1">
      <x:c r="B360" s="18"/>
    </x:row>
    <x:row r="361" ht="18" customHeight="1">
      <x:c r="B361" s="18"/>
    </x:row>
    <x:row r="362" ht="18" customHeight="1">
      <x:c r="B362" s="18"/>
    </x:row>
    <x:row r="363" ht="18" customHeight="1">
      <x:c r="B363" s="18"/>
    </x:row>
    <x:row r="364" ht="18" customHeight="1">
      <x:c r="B364" s="18"/>
    </x:row>
    <x:row r="365" ht="18" customHeight="1">
      <x:c r="B365" s="18"/>
    </x:row>
    <x:row r="366" ht="18" customHeight="1">
      <x:c r="B366" s="18"/>
    </x:row>
    <x:row r="367" ht="18" customHeight="1">
      <x:c r="B367" s="18"/>
    </x:row>
    <x:row r="368" ht="18" customHeight="1">
      <x:c r="B368" s="18"/>
    </x:row>
    <x:row r="369" ht="18" customHeight="1">
      <x:c r="B369" s="18"/>
    </x:row>
    <x:row r="370" ht="18" customHeight="1">
      <x:c r="B370" s="18"/>
    </x:row>
    <x:row r="371" ht="18" customHeight="1">
      <x:c r="B371" s="18"/>
    </x:row>
    <x:row r="372" ht="18" customHeight="1">
      <x:c r="B372" s="18"/>
    </x:row>
    <x:row r="373" ht="18" customHeight="1">
      <x:c r="B373" s="18"/>
    </x:row>
    <x:row r="374" ht="18" customHeight="1">
      <x:c r="B374" s="18"/>
    </x:row>
    <x:row r="375" ht="18" customHeight="1">
      <x:c r="B375" s="18"/>
    </x:row>
    <x:row r="376" ht="18" customHeight="1">
      <x:c r="B376" s="18"/>
    </x:row>
    <x:row r="377" ht="18" customHeight="1">
      <x:c r="B377" s="18"/>
    </x:row>
    <x:row r="378" ht="18" customHeight="1">
      <x:c r="B378" s="18"/>
    </x:row>
    <x:row r="379" ht="18" customHeight="1">
      <x:c r="B379" s="18"/>
    </x:row>
    <x:row r="380" ht="18" customHeight="1">
      <x:c r="B380" s="18"/>
    </x:row>
    <x:row r="381" ht="18" customHeight="1">
      <x:c r="B381" s="18"/>
    </x:row>
    <x:row r="382" ht="18" customHeight="1">
      <x:c r="B382" s="18"/>
    </x:row>
    <x:row r="383" ht="18" customHeight="1">
      <x:c r="B383" s="18"/>
    </x:row>
    <x:row r="384" ht="18" customHeight="1">
      <x:c r="B384" s="18"/>
    </x:row>
    <x:row r="385" ht="18" customHeight="1">
      <x:c r="B385" s="18"/>
    </x:row>
    <x:row r="386" ht="18" customHeight="1">
      <x:c r="B386" s="18"/>
    </x:row>
    <x:row r="387" ht="18" customHeight="1">
      <x:c r="B387" s="18"/>
    </x:row>
    <x:row r="388" ht="18" customHeight="1">
      <x:c r="B388" s="18"/>
    </x:row>
    <x:row r="389" ht="18" customHeight="1">
      <x:c r="B389" s="18"/>
    </x:row>
    <x:row r="390" ht="18" customHeight="1">
      <x:c r="B390" s="18"/>
    </x:row>
    <x:row r="391" ht="18" customHeight="1">
      <x:c r="B391" s="18"/>
    </x:row>
    <x:row r="392" ht="18" customHeight="1">
      <x:c r="B392" s="18"/>
    </x:row>
    <x:row r="393" ht="18" customHeight="1">
      <x:c r="B393" s="18"/>
    </x:row>
    <x:row r="394" ht="18" customHeight="1">
      <x:c r="B394" s="18"/>
    </x:row>
    <x:row r="395" ht="18" customHeight="1">
      <x:c r="B395" s="18"/>
    </x:row>
    <x:row r="396" ht="18" customHeight="1">
      <x:c r="B396" s="18"/>
    </x:row>
    <x:row r="397" ht="18" customHeight="1">
      <x:c r="B397" s="18"/>
    </x:row>
    <x:row r="398" ht="18" customHeight="1">
      <x:c r="B398" s="18"/>
    </x:row>
    <x:row r="399" ht="18" customHeight="1">
      <x:c r="B399" s="18"/>
    </x:row>
    <x:row r="400" ht="18" customHeight="1">
      <x:c r="B400" s="18"/>
    </x:row>
    <x:row r="401" ht="18" customHeight="1">
      <x:c r="B401" s="18"/>
    </x:row>
    <x:row r="402" ht="18" customHeight="1">
      <x:c r="B402" s="18"/>
    </x:row>
    <x:row r="403" ht="18" customHeight="1">
      <x:c r="B403" s="18"/>
    </x:row>
    <x:row r="404" ht="18" customHeight="1">
      <x:c r="B404" s="18"/>
    </x:row>
    <x:row r="405" ht="18" customHeight="1">
      <x:c r="B405" s="18"/>
    </x:row>
    <x:row r="406" ht="18" customHeight="1">
      <x:c r="B406" s="18"/>
    </x:row>
    <x:row r="407" ht="18" customHeight="1">
      <x:c r="B407" s="18"/>
    </x:row>
    <x:row r="408" ht="18" customHeight="1">
      <x:c r="B408" s="18"/>
    </x:row>
    <x:row r="409" ht="18" customHeight="1">
      <x:c r="B409" s="18"/>
    </x:row>
    <x:row r="410" ht="18" customHeight="1">
      <x:c r="B410" s="18"/>
    </x:row>
    <x:row r="411" ht="18" customHeight="1">
      <x:c r="B411" s="18"/>
    </x:row>
    <x:row r="412" ht="18" customHeight="1">
      <x:c r="B412" s="18"/>
    </x:row>
    <x:row r="413" ht="18" customHeight="1">
      <x:c r="B413" s="18"/>
    </x:row>
    <x:row r="414" ht="18" customHeight="1">
      <x:c r="B414" s="18"/>
    </x:row>
    <x:row r="415" ht="18" customHeight="1">
      <x:c r="B415" s="18"/>
    </x:row>
    <x:row r="416" ht="18" customHeight="1">
      <x:c r="B416" s="18"/>
    </x:row>
    <x:row r="417" ht="18" customHeight="1">
      <x:c r="B417" s="18"/>
    </x:row>
    <x:row r="418" ht="18" customHeight="1">
      <x:c r="B418" s="18"/>
    </x:row>
    <x:row r="419" ht="18" customHeight="1">
      <x:c r="B419" s="18"/>
    </x:row>
    <x:row r="420" ht="18" customHeight="1">
      <x:c r="B420" s="18"/>
    </x:row>
    <x:row r="421" ht="18" customHeight="1">
      <x:c r="B421" s="18"/>
    </x:row>
    <x:row r="422" ht="18" customHeight="1">
      <x:c r="B422" s="18"/>
    </x:row>
    <x:row r="423" ht="18" customHeight="1">
      <x:c r="B423" s="18"/>
    </x:row>
    <x:row r="424" ht="18" customHeight="1">
      <x:c r="B424" s="18"/>
    </x:row>
    <x:row r="425" ht="18" customHeight="1">
      <x:c r="B425" s="18"/>
    </x:row>
    <x:row r="426" ht="18" customHeight="1">
      <x:c r="B426" s="18"/>
    </x:row>
    <x:row r="427" ht="18" customHeight="1">
      <x:c r="B427" s="18"/>
    </x:row>
    <x:row r="428" ht="18" customHeight="1">
      <x:c r="B428" s="18"/>
    </x:row>
    <x:row r="429" ht="18" customHeight="1">
      <x:c r="B429" s="18"/>
    </x:row>
    <x:row r="430" ht="18" customHeight="1">
      <x:c r="B430" s="18"/>
    </x:row>
    <x:row r="431" ht="18" customHeight="1">
      <x:c r="B431" s="18"/>
    </x:row>
    <x:row r="432" ht="18" customHeight="1">
      <x:c r="B432" s="18"/>
    </x:row>
    <x:row r="433" ht="18" customHeight="1">
      <x:c r="B433" s="18"/>
    </x:row>
    <x:row r="434" ht="18" customHeight="1">
      <x:c r="B434" s="18"/>
    </x:row>
    <x:row r="435" ht="18" customHeight="1">
      <x:c r="B435" s="18"/>
    </x:row>
    <x:row r="436" ht="18" customHeight="1">
      <x:c r="B436" s="18"/>
    </x:row>
    <x:row r="437" ht="18" customHeight="1">
      <x:c r="B437" s="18"/>
    </x:row>
    <x:row r="438" ht="18" customHeight="1">
      <x:c r="B438" s="18"/>
    </x:row>
    <x:row r="439" ht="18" customHeight="1">
      <x:c r="B439" s="18"/>
    </x:row>
    <x:row r="440" ht="18" customHeight="1">
      <x:c r="B440" s="18"/>
    </x:row>
    <x:row r="441" ht="18" customHeight="1">
      <x:c r="B441" s="18"/>
    </x:row>
    <x:row r="442" ht="18" customHeight="1">
      <x:c r="B442" s="18"/>
    </x:row>
    <x:row r="443" ht="18" customHeight="1">
      <x:c r="B443" s="18"/>
    </x:row>
    <x:row r="444" ht="18" customHeight="1">
      <x:c r="B444" s="18"/>
    </x:row>
    <x:row r="445" ht="18" customHeight="1">
      <x:c r="B445" s="18"/>
    </x:row>
    <x:row r="446" ht="18" customHeight="1">
      <x:c r="B446" s="18"/>
    </x:row>
    <x:row r="447" ht="18" customHeight="1">
      <x:c r="B447" s="18"/>
    </x:row>
    <x:row r="448" ht="18" customHeight="1">
      <x:c r="B448" s="18"/>
    </x:row>
    <x:row r="449" ht="18" customHeight="1">
      <x:c r="B449" s="18"/>
    </x:row>
    <x:row r="450" ht="18" customHeight="1">
      <x:c r="B450" s="18"/>
    </x:row>
    <x:row r="451" ht="18" customHeight="1">
      <x:c r="B451" s="18"/>
    </x:row>
    <x:row r="452" ht="18" customHeight="1">
      <x:c r="B452" s="18"/>
    </x:row>
    <x:row r="453" ht="18" customHeight="1">
      <x:c r="B453" s="18"/>
    </x:row>
    <x:row r="454" ht="18" customHeight="1">
      <x:c r="B454" s="18"/>
    </x:row>
    <x:row r="455" ht="18" customHeight="1">
      <x:c r="B455" s="18"/>
    </x:row>
    <x:row r="456" ht="18" customHeight="1">
      <x:c r="B456" s="18"/>
    </x:row>
    <x:row r="457" ht="18" customHeight="1">
      <x:c r="B457" s="18"/>
    </x:row>
    <x:row r="458" ht="18" customHeight="1">
      <x:c r="B458" s="18"/>
    </x:row>
    <x:row r="459" ht="18" customHeight="1">
      <x:c r="B459" s="18"/>
    </x:row>
    <x:row r="460" ht="18" customHeight="1">
      <x:c r="B460" s="18"/>
    </x:row>
    <x:row r="461" ht="18" customHeight="1">
      <x:c r="B461" s="18"/>
    </x:row>
    <x:row r="462" ht="18" customHeight="1">
      <x:c r="B462" s="18"/>
    </x:row>
    <x:row r="463" ht="18" customHeight="1">
      <x:c r="B463" s="18"/>
    </x:row>
    <x:row r="464" ht="18" customHeight="1">
      <x:c r="B464" s="18"/>
    </x:row>
    <x:row r="465" ht="18" customHeight="1">
      <x:c r="B465" s="18"/>
    </x:row>
    <x:row r="466" ht="18" customHeight="1">
      <x:c r="B466" s="18"/>
    </x:row>
    <x:row r="467" ht="18" customHeight="1">
      <x:c r="B467" s="18"/>
    </x:row>
    <x:row r="468" ht="18" customHeight="1">
      <x:c r="B468" s="18"/>
    </x:row>
    <x:row r="469" ht="18" customHeight="1">
      <x:c r="B469" s="18"/>
    </x:row>
    <x:row r="470" ht="18" customHeight="1">
      <x:c r="B470" s="18"/>
    </x:row>
    <x:row r="471" ht="18" customHeight="1">
      <x:c r="B471" s="18"/>
    </x:row>
    <x:row r="472" ht="18" customHeight="1">
      <x:c r="B472" s="18"/>
    </x:row>
    <x:row r="473" ht="18" customHeight="1">
      <x:c r="B473" s="18"/>
    </x:row>
    <x:row r="474" ht="18" customHeight="1">
      <x:c r="B474" s="18"/>
    </x:row>
    <x:row r="475" ht="18" customHeight="1">
      <x:c r="B475" s="18"/>
    </x:row>
    <x:row r="476" ht="18" customHeight="1">
      <x:c r="B476" s="18"/>
    </x:row>
    <x:row r="477" ht="18" customHeight="1">
      <x:c r="B477" s="18"/>
    </x:row>
    <x:row r="478" ht="18" customHeight="1">
      <x:c r="B478" s="18"/>
    </x:row>
    <x:row r="479" ht="18" customHeight="1">
      <x:c r="B479" s="18"/>
    </x:row>
    <x:row r="480" ht="18" customHeight="1">
      <x:c r="B480" s="18"/>
    </x:row>
    <x:row r="481" ht="18" customHeight="1">
      <x:c r="B481" s="18"/>
    </x:row>
    <x:row r="482" ht="18" customHeight="1">
      <x:c r="B482" s="18"/>
    </x:row>
    <x:row r="483" ht="18" customHeight="1">
      <x:c r="B483" s="18"/>
    </x:row>
    <x:row r="484" ht="18" customHeight="1">
      <x:c r="B484" s="18"/>
    </x:row>
    <x:row r="485" ht="18" customHeight="1">
      <x:c r="B485" s="18"/>
    </x:row>
    <x:row r="486" ht="18" customHeight="1">
      <x:c r="B486" s="18"/>
    </x:row>
    <x:row r="487" ht="18" customHeight="1">
      <x:c r="B487" s="18"/>
    </x:row>
    <x:row r="488" ht="18" customHeight="1">
      <x:c r="B488" s="18"/>
    </x:row>
    <x:row r="489" ht="18" customHeight="1">
      <x:c r="B489" s="18"/>
    </x:row>
    <x:row r="490" ht="18" customHeight="1">
      <x:c r="B490" s="18"/>
    </x:row>
    <x:row r="491" ht="18" customHeight="1">
      <x:c r="B491" s="18"/>
    </x:row>
    <x:row r="492" ht="18" customHeight="1">
      <x:c r="B492" s="18"/>
    </x:row>
    <x:row r="493" ht="18" customHeight="1">
      <x:c r="B493" s="18"/>
    </x:row>
    <x:row r="494" ht="18" customHeight="1">
      <x:c r="B494" s="18"/>
    </x:row>
    <x:row r="495" ht="18" customHeight="1">
      <x:c r="B495" s="18"/>
    </x:row>
    <x:row r="496" ht="18" customHeight="1">
      <x:c r="B496" s="18"/>
    </x:row>
    <x:row r="497" ht="18" customHeight="1">
      <x:c r="B497" s="18"/>
    </x:row>
    <x:row r="498" ht="18" customHeight="1">
      <x:c r="B498" s="18"/>
    </x:row>
    <x:row r="499" ht="18" customHeight="1">
      <x:c r="B499" s="18"/>
    </x:row>
    <x:row r="500" ht="18" customHeight="1">
      <x:c r="B500" s="18"/>
    </x:row>
    <x:row r="501" ht="18" customHeight="1">
      <x:c r="B501" s="18"/>
    </x:row>
    <x:row r="502" ht="18" customHeight="1">
      <x:c r="B502" s="18"/>
    </x:row>
    <x:row r="503" ht="18" customHeight="1">
      <x:c r="B503" s="18"/>
    </x:row>
    <x:row r="504" ht="18" customHeight="1">
      <x:c r="B504" s="18"/>
    </x:row>
    <x:row r="505" ht="18" customHeight="1">
      <x:c r="B505" s="18"/>
    </x:row>
    <x:row r="506" ht="18" customHeight="1">
      <x:c r="B506" s="18"/>
    </x:row>
    <x:row r="507" ht="18" customHeight="1">
      <x:c r="B507" s="18"/>
    </x:row>
    <x:row r="508" ht="18" customHeight="1">
      <x:c r="B508" s="18"/>
    </x:row>
    <x:row r="509" ht="18" customHeight="1">
      <x:c r="B509" s="18"/>
    </x:row>
    <x:row r="510" ht="18" customHeight="1">
      <x:c r="B510" s="18"/>
    </x:row>
    <x:row r="511" ht="18" customHeight="1">
      <x:c r="B511" s="18"/>
    </x:row>
    <x:row r="512" ht="18" customHeight="1">
      <x:c r="B512" s="18"/>
    </x:row>
    <x:row r="513" ht="18" customHeight="1">
      <x:c r="B513" s="18"/>
    </x:row>
    <x:row r="514" ht="18" customHeight="1">
      <x:c r="B514" s="18"/>
    </x:row>
    <x:row r="515" ht="18" customHeight="1">
      <x:c r="B515" s="18"/>
    </x:row>
    <x:row r="516" ht="18" customHeight="1">
      <x:c r="B516" s="18"/>
    </x:row>
    <x:row r="517" ht="18" customHeight="1">
      <x:c r="B517" s="18"/>
    </x:row>
    <x:row r="518" ht="18" customHeight="1">
      <x:c r="B518" s="18"/>
    </x:row>
    <x:row r="519" ht="18" customHeight="1">
      <x:c r="B519" s="18"/>
    </x:row>
    <x:row r="520" ht="18" customHeight="1">
      <x:c r="B520" s="18"/>
    </x:row>
    <x:row r="521" ht="18" customHeight="1">
      <x:c r="B521" s="18"/>
    </x:row>
    <x:row r="522" ht="18" customHeight="1">
      <x:c r="B522" s="18"/>
    </x:row>
    <x:row r="523" ht="18" customHeight="1">
      <x:c r="B523" s="18"/>
    </x:row>
    <x:row r="524" ht="18" customHeight="1">
      <x:c r="B524" s="18"/>
    </x:row>
    <x:row r="525" ht="18" customHeight="1">
      <x:c r="B525" s="18"/>
    </x:row>
    <x:row r="526" ht="18" customHeight="1">
      <x:c r="B526" s="18"/>
    </x:row>
    <x:row r="527" ht="18" customHeight="1">
      <x:c r="B527" s="18"/>
    </x:row>
    <x:row r="528" ht="18" customHeight="1">
      <x:c r="B528" s="18"/>
    </x:row>
    <x:row r="529" ht="18" customHeight="1">
      <x:c r="B529" s="18"/>
    </x:row>
    <x:row r="530" ht="18" customHeight="1">
      <x:c r="B530" s="18"/>
    </x:row>
    <x:row r="531" ht="18" customHeight="1">
      <x:c r="B531" s="18"/>
    </x:row>
    <x:row r="532" ht="18" customHeight="1">
      <x:c r="B532" s="18"/>
    </x:row>
    <x:row r="533" ht="18" customHeight="1">
      <x:c r="B533" s="18"/>
    </x:row>
    <x:row r="534" ht="18" customHeight="1">
      <x:c r="B534" s="18"/>
    </x:row>
    <x:row r="535" ht="18" customHeight="1">
      <x:c r="B535" s="18"/>
    </x:row>
    <x:row r="536" ht="18" customHeight="1">
      <x:c r="B536" s="18"/>
    </x:row>
    <x:row r="537" ht="18" customHeight="1">
      <x:c r="B537" s="18"/>
    </x:row>
    <x:row r="538" ht="18" customHeight="1">
      <x:c r="B538" s="18"/>
    </x:row>
    <x:row r="539" ht="18" customHeight="1">
      <x:c r="B539" s="18"/>
    </x:row>
    <x:row r="540" ht="18" customHeight="1">
      <x:c r="B540" s="18"/>
    </x:row>
    <x:row r="541" ht="18" customHeight="1">
      <x:c r="B541" s="18"/>
    </x:row>
    <x:row r="542" ht="18" customHeight="1">
      <x:c r="B542" s="18"/>
    </x:row>
    <x:row r="543" ht="18" customHeight="1">
      <x:c r="B543" s="18"/>
    </x:row>
    <x:row r="544" ht="18" customHeight="1">
      <x:c r="B544" s="18"/>
    </x:row>
    <x:row r="545" ht="18" customHeight="1">
      <x:c r="B545" s="18"/>
    </x:row>
    <x:row r="546" ht="18" customHeight="1">
      <x:c r="B546" s="18"/>
    </x:row>
    <x:row r="547" ht="18" customHeight="1">
      <x:c r="B547" s="18"/>
    </x:row>
    <x:row r="548" ht="18" customHeight="1">
      <x:c r="B548" s="18"/>
    </x:row>
    <x:row r="549" ht="18" customHeight="1">
      <x:c r="B549" s="18"/>
    </x:row>
    <x:row r="550" ht="18" customHeight="1">
      <x:c r="B550" s="18"/>
    </x:row>
    <x:row r="551" ht="18" customHeight="1">
      <x:c r="B551" s="18"/>
    </x:row>
    <x:row r="552" ht="18" customHeight="1">
      <x:c r="B552" s="18"/>
    </x:row>
    <x:row r="553" ht="18" customHeight="1">
      <x:c r="B553" s="18"/>
    </x:row>
    <x:row r="554" ht="18" customHeight="1">
      <x:c r="B554" s="18"/>
    </x:row>
    <x:row r="555" ht="18" customHeight="1">
      <x:c r="B555" s="18"/>
    </x:row>
    <x:row r="556" ht="18" customHeight="1">
      <x:c r="B556" s="18"/>
    </x:row>
    <x:row r="557" ht="18" customHeight="1">
      <x:c r="B557" s="18"/>
    </x:row>
    <x:row r="558" ht="18" customHeight="1">
      <x:c r="B558" s="18"/>
    </x:row>
    <x:row r="559" ht="18" customHeight="1">
      <x:c r="B559" s="18"/>
    </x:row>
    <x:row r="560" ht="18" customHeight="1">
      <x:c r="B560" s="18"/>
    </x:row>
    <x:row r="561" ht="18" customHeight="1">
      <x:c r="B561" s="18"/>
    </x:row>
    <x:row r="562" ht="18" customHeight="1">
      <x:c r="B562" s="18"/>
    </x:row>
    <x:row r="563" ht="18" customHeight="1">
      <x:c r="B563" s="18"/>
    </x:row>
    <x:row r="564" ht="18" customHeight="1">
      <x:c r="B564" s="18"/>
    </x:row>
    <x:row r="565" ht="18" customHeight="1">
      <x:c r="B565" s="18"/>
    </x:row>
    <x:row r="566" ht="18" customHeight="1">
      <x:c r="B566" s="18"/>
    </x:row>
    <x:row r="567" ht="18" customHeight="1">
      <x:c r="B567" s="18"/>
    </x:row>
    <x:row r="568" ht="18" customHeight="1">
      <x:c r="B568" s="18"/>
    </x:row>
    <x:row r="569" ht="18" customHeight="1">
      <x:c r="B569" s="18"/>
    </x:row>
    <x:row r="570" ht="18" customHeight="1">
      <x:c r="B570" s="18"/>
    </x:row>
    <x:row r="571" ht="18" customHeight="1">
      <x:c r="B571" s="18"/>
    </x:row>
    <x:row r="572" ht="18" customHeight="1">
      <x:c r="B572" s="18"/>
    </x:row>
    <x:row r="573" ht="18" customHeight="1">
      <x:c r="B573" s="18"/>
    </x:row>
    <x:row r="574" ht="18" customHeight="1">
      <x:c r="B574" s="18"/>
    </x:row>
    <x:row r="575" ht="18" customHeight="1">
      <x:c r="B575" s="18"/>
    </x:row>
    <x:row r="576" ht="18" customHeight="1">
      <x:c r="B576" s="18"/>
    </x:row>
    <x:row r="577" ht="18" customHeight="1">
      <x:c r="B577" s="18"/>
    </x:row>
    <x:row r="578" ht="18" customHeight="1">
      <x:c r="B578" s="18"/>
    </x:row>
    <x:row r="579" ht="18" customHeight="1">
      <x:c r="B579" s="18"/>
    </x:row>
    <x:row r="580" ht="18" customHeight="1">
      <x:c r="B580" s="18"/>
    </x:row>
    <x:row r="581" ht="18" customHeight="1">
      <x:c r="B581" s="18"/>
    </x:row>
    <x:row r="582" ht="18" customHeight="1">
      <x:c r="B582" s="18"/>
    </x:row>
    <x:row r="583" ht="18" customHeight="1">
      <x:c r="B583" s="18"/>
    </x:row>
    <x:row r="584" ht="18" customHeight="1">
      <x:c r="B584" s="18"/>
    </x:row>
    <x:row r="585" ht="18" customHeight="1">
      <x:c r="B585" s="18"/>
    </x:row>
    <x:row r="586" ht="18" customHeight="1">
      <x:c r="B586" s="18"/>
    </x:row>
    <x:row r="587" ht="18" customHeight="1">
      <x:c r="B587" s="18"/>
    </x:row>
    <x:row r="588" ht="18" customHeight="1">
      <x:c r="B588" s="18"/>
    </x:row>
    <x:row r="589" ht="18" customHeight="1">
      <x:c r="B589" s="18"/>
    </x:row>
    <x:row r="590" ht="18" customHeight="1">
      <x:c r="B590" s="18"/>
    </x:row>
    <x:row r="591" ht="18" customHeight="1">
      <x:c r="B591" s="18"/>
    </x:row>
    <x:row r="592" ht="18" customHeight="1">
      <x:c r="B592" s="18"/>
    </x:row>
    <x:row r="593" ht="18" customHeight="1">
      <x:c r="B593" s="18"/>
    </x:row>
    <x:row r="594" ht="18" customHeight="1">
      <x:c r="B594" s="18"/>
    </x:row>
    <x:row r="595" ht="18" customHeight="1">
      <x:c r="B595" s="18"/>
    </x:row>
    <x:row r="596" ht="18" customHeight="1">
      <x:c r="B596" s="18"/>
    </x:row>
    <x:row r="597" ht="18" customHeight="1">
      <x:c r="B597" s="18"/>
    </x:row>
    <x:row r="598" ht="18" customHeight="1">
      <x:c r="B598" s="18"/>
    </x:row>
    <x:row r="599" ht="18" customHeight="1">
      <x:c r="B599" s="18"/>
    </x:row>
    <x:row r="600" ht="18" customHeight="1">
      <x:c r="B600" s="18"/>
    </x:row>
    <x:row r="601" ht="18" customHeight="1">
      <x:c r="B601" s="18"/>
    </x:row>
    <x:row r="602" ht="18" customHeight="1">
      <x:c r="B602" s="18"/>
    </x:row>
    <x:row r="603" ht="18" customHeight="1">
      <x:c r="B603" s="18"/>
    </x:row>
    <x:row r="604" ht="18" customHeight="1">
      <x:c r="B604" s="18"/>
    </x:row>
    <x:row r="605" ht="18" customHeight="1">
      <x:c r="B605" s="18"/>
    </x:row>
    <x:row r="606" ht="18" customHeight="1">
      <x:c r="B606" s="18"/>
    </x:row>
    <x:row r="607" ht="18" customHeight="1">
      <x:c r="B607" s="18"/>
    </x:row>
    <x:row r="608" ht="18" customHeight="1">
      <x:c r="B608" s="18"/>
    </x:row>
    <x:row r="609" ht="18" customHeight="1">
      <x:c r="B609" s="18"/>
    </x:row>
    <x:row r="610" ht="18" customHeight="1">
      <x:c r="B610" s="18"/>
    </x:row>
    <x:row r="611" ht="18" customHeight="1">
      <x:c r="B611" s="18"/>
    </x:row>
    <x:row r="612" ht="18" customHeight="1">
      <x:c r="B612" s="18"/>
    </x:row>
    <x:row r="613" ht="18" customHeight="1">
      <x:c r="B613" s="18"/>
    </x:row>
    <x:row r="614" ht="18" customHeight="1">
      <x:c r="B614" s="18"/>
    </x:row>
    <x:row r="615" ht="18" customHeight="1">
      <x:c r="B615" s="18"/>
    </x:row>
    <x:row r="616" ht="18" customHeight="1">
      <x:c r="B616" s="18"/>
    </x:row>
    <x:row r="617" ht="18" customHeight="1">
      <x:c r="B617" s="18"/>
    </x:row>
    <x:row r="618" ht="18" customHeight="1">
      <x:c r="B618" s="18"/>
    </x:row>
    <x:row r="619" ht="18" customHeight="1">
      <x:c r="B619" s="18"/>
    </x:row>
    <x:row r="620" ht="18" customHeight="1">
      <x:c r="B620" s="18"/>
    </x:row>
    <x:row r="621" ht="18" customHeight="1">
      <x:c r="B621" s="18"/>
    </x:row>
    <x:row r="622" ht="18" customHeight="1">
      <x:c r="B622" s="18"/>
    </x:row>
    <x:row r="623" ht="18" customHeight="1">
      <x:c r="B623" s="18"/>
    </x:row>
    <x:row r="624" ht="18" customHeight="1">
      <x:c r="B624" s="18"/>
    </x:row>
    <x:row r="625" ht="18" customHeight="1">
      <x:c r="B625" s="18"/>
    </x:row>
    <x:row r="626" ht="18" customHeight="1">
      <x:c r="B626" s="18"/>
    </x:row>
    <x:row r="627" ht="18" customHeight="1">
      <x:c r="B627" s="18"/>
    </x:row>
    <x:row r="628" ht="18" customHeight="1">
      <x:c r="B628" s="18"/>
    </x:row>
    <x:row r="629" ht="18" customHeight="1">
      <x:c r="B629" s="18"/>
    </x:row>
    <x:row r="630" ht="18" customHeight="1">
      <x:c r="B630" s="18"/>
    </x:row>
    <x:row r="631" ht="18" customHeight="1">
      <x:c r="B631" s="18"/>
    </x:row>
    <x:row r="632" ht="18" customHeight="1">
      <x:c r="B632" s="18"/>
    </x:row>
    <x:row r="633" ht="18" customHeight="1">
      <x:c r="B633" s="18"/>
    </x:row>
    <x:row r="634" ht="18" customHeight="1">
      <x:c r="B634" s="18"/>
    </x:row>
    <x:row r="635" ht="18" customHeight="1">
      <x:c r="B635" s="18"/>
    </x:row>
    <x:row r="636" ht="18" customHeight="1">
      <x:c r="B636" s="18"/>
    </x:row>
    <x:row r="637" ht="18" customHeight="1">
      <x:c r="B637" s="18"/>
    </x:row>
    <x:row r="638" ht="18" customHeight="1">
      <x:c r="B638" s="18"/>
    </x:row>
    <x:row r="639" ht="18" customHeight="1">
      <x:c r="B639" s="18"/>
    </x:row>
    <x:row r="640" ht="18" customHeight="1">
      <x:c r="B640" s="18"/>
    </x:row>
    <x:row r="641" ht="18" customHeight="1">
      <x:c r="B641" s="18"/>
    </x:row>
    <x:row r="642" ht="18" customHeight="1">
      <x:c r="B642" s="18"/>
    </x:row>
    <x:row r="643" ht="18" customHeight="1">
      <x:c r="B643" s="18"/>
    </x:row>
    <x:row r="644" ht="18" customHeight="1">
      <x:c r="B644" s="18"/>
    </x:row>
    <x:row r="645" ht="18" customHeight="1">
      <x:c r="B645" s="18"/>
    </x:row>
    <x:row r="646" ht="18" customHeight="1">
      <x:c r="B646" s="18"/>
    </x:row>
    <x:row r="647" ht="18" customHeight="1">
      <x:c r="B647" s="18"/>
    </x:row>
    <x:row r="648" ht="18" customHeight="1">
      <x:c r="B648" s="18"/>
    </x:row>
    <x:row r="649" ht="18" customHeight="1">
      <x:c r="B649" s="18"/>
    </x:row>
    <x:row r="650" ht="18" customHeight="1">
      <x:c r="B650" s="18"/>
    </x:row>
    <x:row r="651" ht="18" customHeight="1">
      <x:c r="B651" s="18"/>
    </x:row>
    <x:row r="652" ht="18" customHeight="1">
      <x:c r="B652" s="18"/>
    </x:row>
    <x:row r="653" ht="18" customHeight="1">
      <x:c r="B653" s="18"/>
    </x:row>
    <x:row r="654" ht="18" customHeight="1">
      <x:c r="B654" s="18"/>
    </x:row>
    <x:row r="655" ht="18" customHeight="1">
      <x:c r="B655" s="18"/>
    </x:row>
    <x:row r="656" ht="18" customHeight="1">
      <x:c r="B656" s="18"/>
    </x:row>
    <x:row r="657" ht="18" customHeight="1">
      <x:c r="B657" s="18"/>
    </x:row>
    <x:row r="658" ht="18" customHeight="1">
      <x:c r="B658" s="18"/>
    </x:row>
    <x:row r="659" ht="18" customHeight="1">
      <x:c r="B659" s="18"/>
    </x:row>
    <x:row r="660" ht="18" customHeight="1">
      <x:c r="B660" s="18"/>
    </x:row>
    <x:row r="661" ht="18" customHeight="1">
      <x:c r="B661" s="18"/>
    </x:row>
    <x:row r="662" ht="18" customHeight="1">
      <x:c r="B662" s="18"/>
    </x:row>
    <x:row r="663" ht="18" customHeight="1">
      <x:c r="B663" s="18"/>
    </x:row>
    <x:row r="664" ht="18" customHeight="1">
      <x:c r="B664" s="18"/>
    </x:row>
    <x:row r="665" ht="18" customHeight="1">
      <x:c r="B665" s="18"/>
    </x:row>
    <x:row r="666" ht="18" customHeight="1">
      <x:c r="B666" s="18"/>
    </x:row>
    <x:row r="667" ht="18" customHeight="1">
      <x:c r="B667" s="18"/>
    </x:row>
    <x:row r="668" ht="18" customHeight="1">
      <x:c r="B668" s="18"/>
    </x:row>
    <x:row r="669" ht="18" customHeight="1">
      <x:c r="B669" s="18"/>
    </x:row>
    <x:row r="670" ht="18" customHeight="1">
      <x:c r="B670" s="18"/>
    </x:row>
    <x:row r="671" ht="18" customHeight="1">
      <x:c r="B671" s="18"/>
    </x:row>
    <x:row r="672" ht="18" customHeight="1">
      <x:c r="B672" s="18"/>
    </x:row>
    <x:row r="673" ht="18" customHeight="1">
      <x:c r="B673" s="18"/>
    </x:row>
    <x:row r="674" ht="18" customHeight="1">
      <x:c r="B674" s="18"/>
    </x:row>
    <x:row r="675" ht="18" customHeight="1">
      <x:c r="B675" s="18"/>
    </x:row>
    <x:row r="676" ht="18" customHeight="1">
      <x:c r="B676" s="18"/>
    </x:row>
    <x:row r="677" ht="18" customHeight="1">
      <x:c r="B677" s="18"/>
    </x:row>
    <x:row r="678" ht="18" customHeight="1">
      <x:c r="B678" s="18"/>
    </x:row>
    <x:row r="679" ht="18" customHeight="1">
      <x:c r="B679" s="18"/>
    </x:row>
    <x:row r="680" ht="18" customHeight="1">
      <x:c r="B680" s="18"/>
    </x:row>
    <x:row r="681" ht="18" customHeight="1">
      <x:c r="B681" s="18"/>
    </x:row>
    <x:row r="682" ht="18" customHeight="1">
      <x:c r="B682" s="18"/>
    </x:row>
    <x:row r="683" ht="18" customHeight="1">
      <x:c r="B683" s="18"/>
    </x:row>
    <x:row r="684" ht="18" customHeight="1">
      <x:c r="B684" s="18"/>
    </x:row>
    <x:row r="685" ht="18" customHeight="1">
      <x:c r="B685" s="18"/>
    </x:row>
    <x:row r="686" ht="18" customHeight="1">
      <x:c r="B686" s="18"/>
    </x:row>
    <x:row r="687" ht="18" customHeight="1">
      <x:c r="B687" s="18"/>
    </x:row>
    <x:row r="688" ht="18" customHeight="1">
      <x:c r="B688" s="18"/>
    </x:row>
    <x:row r="689" ht="18" customHeight="1">
      <x:c r="B689" s="18"/>
    </x:row>
    <x:row r="690" ht="18" customHeight="1">
      <x:c r="B690" s="18"/>
    </x:row>
    <x:row r="691" ht="18" customHeight="1">
      <x:c r="B691" s="18"/>
    </x:row>
    <x:row r="692" ht="18" customHeight="1">
      <x:c r="B692" s="18"/>
    </x:row>
    <x:row r="693" ht="18" customHeight="1">
      <x:c r="B693" s="18"/>
    </x:row>
    <x:row r="694" ht="18" customHeight="1">
      <x:c r="B694" s="18"/>
    </x:row>
    <x:row r="695" ht="18" customHeight="1">
      <x:c r="B695" s="18"/>
    </x:row>
    <x:row r="696" ht="18" customHeight="1">
      <x:c r="B696" s="18"/>
    </x:row>
    <x:row r="697" ht="18" customHeight="1">
      <x:c r="B697" s="18"/>
    </x:row>
    <x:row r="698" ht="18" customHeight="1">
      <x:c r="B698" s="18"/>
    </x:row>
    <x:row r="699" ht="18" customHeight="1">
      <x:c r="B699" s="18"/>
    </x:row>
    <x:row r="700" ht="18" customHeight="1">
      <x:c r="B700" s="18"/>
    </x:row>
    <x:row r="701" ht="18" customHeight="1">
      <x:c r="B701" s="18"/>
    </x:row>
    <x:row r="702" ht="18" customHeight="1">
      <x:c r="B702" s="18"/>
    </x:row>
    <x:row r="703" ht="18" customHeight="1">
      <x:c r="B703" s="18"/>
    </x:row>
    <x:row r="704" ht="18" customHeight="1">
      <x:c r="B704" s="18"/>
    </x:row>
    <x:row r="705" ht="18" customHeight="1">
      <x:c r="B705" s="18"/>
    </x:row>
    <x:row r="706" ht="18" customHeight="1">
      <x:c r="B706" s="18"/>
    </x:row>
    <x:row r="707" ht="18" customHeight="1">
      <x:c r="B707" s="18"/>
    </x:row>
    <x:row r="708" ht="18" customHeight="1">
      <x:c r="B708" s="18"/>
    </x:row>
    <x:row r="709" ht="18" customHeight="1">
      <x:c r="B709" s="18"/>
    </x:row>
    <x:row r="710" ht="18" customHeight="1">
      <x:c r="B710" s="18"/>
    </x:row>
    <x:row r="711" ht="18" customHeight="1">
      <x:c r="B711" s="18"/>
    </x:row>
    <x:row r="712" ht="18" customHeight="1">
      <x:c r="B712" s="18"/>
    </x:row>
    <x:row r="713" ht="18" customHeight="1">
      <x:c r="B713" s="18"/>
    </x:row>
    <x:row r="714" ht="18" customHeight="1">
      <x:c r="B714" s="18"/>
    </x:row>
    <x:row r="715" ht="18" customHeight="1">
      <x:c r="B715" s="18"/>
    </x:row>
    <x:row r="716" ht="18" customHeight="1">
      <x:c r="B716" s="18"/>
    </x:row>
    <x:row r="717" ht="18" customHeight="1">
      <x:c r="B717" s="18"/>
    </x:row>
    <x:row r="718" ht="18" customHeight="1">
      <x:c r="B718" s="18"/>
    </x:row>
    <x:row r="719" ht="18" customHeight="1">
      <x:c r="B719" s="18"/>
    </x:row>
    <x:row r="720" ht="18" customHeight="1">
      <x:c r="B720" s="18"/>
    </x:row>
    <x:row r="721" ht="18" customHeight="1">
      <x:c r="B721" s="18"/>
    </x:row>
    <x:row r="722" ht="18" customHeight="1">
      <x:c r="B722" s="18"/>
    </x:row>
    <x:row r="723" ht="18" customHeight="1">
      <x:c r="B723" s="18"/>
    </x:row>
    <x:row r="724" ht="18" customHeight="1">
      <x:c r="B724" s="18"/>
    </x:row>
    <x:row r="725" ht="18" customHeight="1">
      <x:c r="B725" s="18"/>
    </x:row>
    <x:row r="726" ht="18" customHeight="1">
      <x:c r="B726" s="18"/>
    </x:row>
    <x:row r="727" ht="18" customHeight="1">
      <x:c r="B727" s="18"/>
    </x:row>
    <x:row r="728" ht="18" customHeight="1">
      <x:c r="B728" s="18"/>
    </x:row>
    <x:row r="729" ht="18" customHeight="1">
      <x:c r="B729" s="18"/>
    </x:row>
    <x:row r="730" ht="18" customHeight="1">
      <x:c r="B730" s="18"/>
    </x:row>
    <x:row r="731" ht="18" customHeight="1">
      <x:c r="B731" s="18"/>
    </x:row>
    <x:row r="732" ht="18" customHeight="1">
      <x:c r="B732" s="18"/>
    </x:row>
    <x:row r="733" ht="18" customHeight="1">
      <x:c r="B733" s="18"/>
    </x:row>
    <x:row r="734" ht="18" customHeight="1">
      <x:c r="B734" s="18"/>
    </x:row>
    <x:row r="735" ht="18" customHeight="1">
      <x:c r="B735" s="18"/>
    </x:row>
    <x:row r="736" ht="18" customHeight="1">
      <x:c r="B736" s="18"/>
    </x:row>
    <x:row r="737" ht="18" customHeight="1">
      <x:c r="B737" s="18"/>
    </x:row>
    <x:row r="738" ht="18" customHeight="1">
      <x:c r="B738" s="18"/>
    </x:row>
    <x:row r="739" ht="18" customHeight="1">
      <x:c r="B739" s="18"/>
    </x:row>
    <x:row r="740" ht="18" customHeight="1">
      <x:c r="B740" s="18"/>
    </x:row>
    <x:row r="741" ht="18" customHeight="1">
      <x:c r="B741" s="18"/>
    </x:row>
    <x:row r="742" ht="18" customHeight="1">
      <x:c r="B742" s="18"/>
    </x:row>
    <x:row r="743" ht="18" customHeight="1">
      <x:c r="B743" s="18"/>
    </x:row>
    <x:row r="744" ht="18" customHeight="1">
      <x:c r="B744" s="18"/>
    </x:row>
    <x:row r="745" ht="18" customHeight="1">
      <x:c r="B745" s="18"/>
    </x:row>
    <x:row r="746" ht="18" customHeight="1">
      <x:c r="B746" s="18"/>
    </x:row>
    <x:row r="747" ht="18" customHeight="1">
      <x:c r="B747" s="18"/>
    </x:row>
    <x:row r="748" ht="18" customHeight="1">
      <x:c r="B748" s="18"/>
    </x:row>
    <x:row r="749" ht="18" customHeight="1">
      <x:c r="B749" s="18"/>
    </x:row>
    <x:row r="750" ht="18" customHeight="1">
      <x:c r="B750" s="18"/>
    </x:row>
    <x:row r="751" ht="18" customHeight="1">
      <x:c r="B751" s="18"/>
    </x:row>
    <x:row r="752" ht="18" customHeight="1">
      <x:c r="B752" s="18"/>
    </x:row>
    <x:row r="753" ht="18" customHeight="1">
      <x:c r="B753" s="18"/>
    </x:row>
    <x:row r="754" ht="18" customHeight="1">
      <x:c r="B754" s="18"/>
    </x:row>
    <x:row r="755" ht="18" customHeight="1">
      <x:c r="B755" s="18"/>
    </x:row>
    <x:row r="756" ht="18" customHeight="1">
      <x:c r="B756" s="18"/>
    </x:row>
    <x:row r="757" ht="18" customHeight="1">
      <x:c r="B757" s="18"/>
    </x:row>
    <x:row r="758" ht="18" customHeight="1">
      <x:c r="B758" s="18"/>
    </x:row>
    <x:row r="759" ht="18" customHeight="1">
      <x:c r="B759" s="18"/>
    </x:row>
    <x:row r="760" ht="18" customHeight="1">
      <x:c r="B760" s="18"/>
    </x:row>
    <x:row r="761" ht="18" customHeight="1">
      <x:c r="B761" s="18"/>
    </x:row>
    <x:row r="762" ht="18" customHeight="1">
      <x:c r="B762" s="18"/>
    </x:row>
    <x:row r="763" ht="18" customHeight="1">
      <x:c r="B763" s="18"/>
    </x:row>
    <x:row r="764" ht="18" customHeight="1">
      <x:c r="B764" s="18"/>
    </x:row>
    <x:row r="765" ht="18" customHeight="1">
      <x:c r="B765" s="18"/>
    </x:row>
    <x:row r="766" ht="18" customHeight="1">
      <x:c r="B766" s="18"/>
    </x:row>
    <x:row r="767" ht="18" customHeight="1">
      <x:c r="B767" s="18"/>
    </x:row>
    <x:row r="768" ht="18" customHeight="1">
      <x:c r="B768" s="18"/>
    </x:row>
    <x:row r="769" ht="18" customHeight="1">
      <x:c r="B769" s="18"/>
    </x:row>
    <x:row r="770" ht="18" customHeight="1">
      <x:c r="B770" s="18"/>
    </x:row>
    <x:row r="771" ht="18" customHeight="1">
      <x:c r="B771" s="18"/>
    </x:row>
    <x:row r="772" ht="18" customHeight="1">
      <x:c r="B772" s="18"/>
    </x:row>
    <x:row r="773" ht="18" customHeight="1">
      <x:c r="B773" s="18"/>
    </x:row>
    <x:row r="774" ht="18" customHeight="1">
      <x:c r="B774" s="18"/>
    </x:row>
    <x:row r="775" ht="18" customHeight="1">
      <x:c r="B775" s="18"/>
    </x:row>
    <x:row r="776" ht="18" customHeight="1">
      <x:c r="B776" s="18"/>
    </x:row>
    <x:row r="777" ht="18" customHeight="1">
      <x:c r="B777" s="18"/>
    </x:row>
    <x:row r="778" ht="18" customHeight="1">
      <x:c r="B778" s="18"/>
    </x:row>
    <x:row r="779" ht="18" customHeight="1">
      <x:c r="B779" s="18"/>
    </x:row>
    <x:row r="780" ht="18" customHeight="1">
      <x:c r="B780" s="18"/>
    </x:row>
    <x:row r="781" ht="18" customHeight="1">
      <x:c r="B781" s="18"/>
    </x:row>
    <x:row r="782" ht="18" customHeight="1">
      <x:c r="B782" s="18"/>
    </x:row>
    <x:row r="783" ht="18" customHeight="1">
      <x:c r="B783" s="18"/>
    </x:row>
    <x:row r="784" ht="18" customHeight="1">
      <x:c r="B784" s="18"/>
    </x:row>
    <x:row r="785" ht="18" customHeight="1">
      <x:c r="B785" s="18"/>
    </x:row>
    <x:row r="786" ht="18" customHeight="1">
      <x:c r="B786" s="18"/>
    </x:row>
    <x:row r="787" ht="18" customHeight="1">
      <x:c r="B787" s="18"/>
    </x:row>
    <x:row r="788" ht="18" customHeight="1">
      <x:c r="B788" s="18"/>
    </x:row>
    <x:row r="789" ht="18" customHeight="1">
      <x:c r="B789" s="18"/>
    </x:row>
    <x:row r="790" ht="18" customHeight="1">
      <x:c r="B790" s="18"/>
    </x:row>
    <x:row r="791" ht="18" customHeight="1">
      <x:c r="B791" s="18"/>
    </x:row>
    <x:row r="792" ht="18" customHeight="1">
      <x:c r="B792" s="18"/>
    </x:row>
    <x:row r="793" ht="18" customHeight="1">
      <x:c r="B793" s="18"/>
    </x:row>
    <x:row r="794" ht="18" customHeight="1">
      <x:c r="B794" s="18"/>
    </x:row>
    <x:row r="795" ht="18" customHeight="1">
      <x:c r="B795" s="18"/>
    </x:row>
    <x:row r="796" ht="18" customHeight="1">
      <x:c r="B796" s="18"/>
    </x:row>
    <x:row r="797" ht="18" customHeight="1">
      <x:c r="B797" s="18"/>
    </x:row>
    <x:row r="798" ht="18" customHeight="1">
      <x:c r="B798" s="18"/>
    </x:row>
    <x:row r="799" ht="18" customHeight="1">
      <x:c r="B799" s="18"/>
    </x:row>
    <x:row r="800" ht="18" customHeight="1">
      <x:c r="B800" s="18"/>
    </x:row>
    <x:row r="801" ht="18" customHeight="1">
      <x:c r="B801" s="18"/>
    </x:row>
    <x:row r="802" ht="18" customHeight="1">
      <x:c r="B802" s="18"/>
    </x:row>
    <x:row r="803" ht="18" customHeight="1">
      <x:c r="B803" s="18"/>
    </x:row>
    <x:row r="804" ht="18" customHeight="1">
      <x:c r="B804" s="18"/>
    </x:row>
    <x:row r="805" ht="18" customHeight="1">
      <x:c r="B805" s="18"/>
    </x:row>
    <x:row r="806" ht="18" customHeight="1">
      <x:c r="B806" s="18"/>
    </x:row>
    <x:row r="807" ht="18" customHeight="1">
      <x:c r="B807" s="18"/>
    </x:row>
    <x:row r="808" ht="18" customHeight="1">
      <x:c r="B808" s="18"/>
    </x:row>
    <x:row r="809" ht="18" customHeight="1">
      <x:c r="B809" s="18"/>
    </x:row>
    <x:row r="810" ht="18" customHeight="1">
      <x:c r="B810" s="18"/>
    </x:row>
    <x:row r="811" ht="18" customHeight="1">
      <x:c r="B811" s="18"/>
    </x:row>
    <x:row r="812" ht="18" customHeight="1">
      <x:c r="B812" s="18"/>
    </x:row>
    <x:row r="813" ht="18" customHeight="1">
      <x:c r="B813" s="18"/>
    </x:row>
    <x:row r="814" ht="18" customHeight="1">
      <x:c r="B814" s="18"/>
    </x:row>
    <x:row r="815" ht="18" customHeight="1">
      <x:c r="B815" s="18"/>
    </x:row>
    <x:row r="816" ht="18" customHeight="1">
      <x:c r="B816" s="18"/>
    </x:row>
    <x:row r="817" ht="18" customHeight="1">
      <x:c r="B817" s="18"/>
    </x:row>
    <x:row r="818" ht="18" customHeight="1">
      <x:c r="B818" s="18"/>
    </x:row>
    <x:row r="819" ht="18" customHeight="1">
      <x:c r="B819" s="18"/>
    </x:row>
    <x:row r="820" ht="18" customHeight="1">
      <x:c r="B820" s="18"/>
    </x:row>
    <x:row r="821" ht="18" customHeight="1">
      <x:c r="B821" s="18"/>
    </x:row>
    <x:row r="822" ht="18" customHeight="1">
      <x:c r="B822" s="18"/>
    </x:row>
    <x:row r="823" ht="18" customHeight="1">
      <x:c r="B823" s="18"/>
    </x:row>
    <x:row r="824" ht="18" customHeight="1">
      <x:c r="B824" s="18"/>
    </x:row>
    <x:row r="825" ht="18" customHeight="1">
      <x:c r="B825" s="18"/>
    </x:row>
    <x:row r="826" ht="18" customHeight="1">
      <x:c r="B826" s="18"/>
    </x:row>
    <x:row r="827" ht="18" customHeight="1">
      <x:c r="B827" s="18"/>
    </x:row>
    <x:row r="828" ht="18" customHeight="1">
      <x:c r="B828" s="18"/>
    </x:row>
    <x:row r="829" ht="18" customHeight="1">
      <x:c r="B829" s="18"/>
    </x:row>
    <x:row r="830" ht="18" customHeight="1">
      <x:c r="B830" s="18"/>
    </x:row>
    <x:row r="831" ht="18" customHeight="1">
      <x:c r="B831" s="18"/>
    </x:row>
    <x:row r="832" ht="18" customHeight="1">
      <x:c r="B832" s="18"/>
    </x:row>
    <x:row r="833" ht="18" customHeight="1">
      <x:c r="B833" s="18"/>
    </x:row>
    <x:row r="834" ht="18" customHeight="1">
      <x:c r="B834" s="18"/>
    </x:row>
    <x:row r="835" ht="18" customHeight="1">
      <x:c r="B835" s="18"/>
    </x:row>
    <x:row r="836" ht="18" customHeight="1">
      <x:c r="B836" s="18"/>
    </x:row>
    <x:row r="837" ht="18" customHeight="1">
      <x:c r="B837" s="18"/>
    </x:row>
    <x:row r="838" ht="18" customHeight="1">
      <x:c r="B838" s="18"/>
    </x:row>
    <x:row r="839" ht="18" customHeight="1">
      <x:c r="B839" s="18"/>
    </x:row>
    <x:row r="840" ht="18" customHeight="1">
      <x:c r="B840" s="18"/>
    </x:row>
    <x:row r="841" ht="18" customHeight="1">
      <x:c r="B841" s="18"/>
    </x:row>
    <x:row r="842" ht="18" customHeight="1">
      <x:c r="B842" s="18"/>
    </x:row>
    <x:row r="843" ht="18" customHeight="1">
      <x:c r="B843" s="18"/>
    </x:row>
    <x:row r="844" ht="18" customHeight="1">
      <x:c r="B844" s="18"/>
    </x:row>
    <x:row r="845" ht="18" customHeight="1">
      <x:c r="B845" s="18"/>
    </x:row>
    <x:row r="846" ht="18" customHeight="1">
      <x:c r="B846" s="18"/>
    </x:row>
    <x:row r="847" ht="18" customHeight="1">
      <x:c r="B847" s="18"/>
    </x:row>
    <x:row r="848" ht="18" customHeight="1">
      <x:c r="B848" s="18"/>
    </x:row>
    <x:row r="849" ht="18" customHeight="1">
      <x:c r="B849" s="18"/>
    </x:row>
    <x:row r="850" ht="18" customHeight="1">
      <x:c r="B850" s="18"/>
    </x:row>
    <x:row r="851" ht="18" customHeight="1">
      <x:c r="B851" s="18"/>
    </x:row>
    <x:row r="852" ht="18" customHeight="1">
      <x:c r="B852" s="18"/>
    </x:row>
    <x:row r="853" ht="18" customHeight="1">
      <x:c r="B853" s="18"/>
    </x:row>
    <x:row r="854" ht="18" customHeight="1">
      <x:c r="B854" s="18"/>
    </x:row>
    <x:row r="855" ht="18" customHeight="1">
      <x:c r="B855" s="18"/>
    </x:row>
    <x:row r="856" ht="18" customHeight="1">
      <x:c r="B856" s="18"/>
    </x:row>
    <x:row r="857" ht="18" customHeight="1">
      <x:c r="B857" s="18"/>
    </x:row>
    <x:row r="858" ht="18" customHeight="1">
      <x:c r="B858" s="18"/>
    </x:row>
    <x:row r="859" ht="18" customHeight="1">
      <x:c r="B859" s="18"/>
    </x:row>
    <x:row r="860" ht="18" customHeight="1">
      <x:c r="B860" s="18"/>
    </x:row>
    <x:row r="861" ht="18" customHeight="1">
      <x:c r="B861" s="18"/>
    </x:row>
    <x:row r="862" ht="18" customHeight="1">
      <x:c r="B862" s="18"/>
    </x:row>
    <x:row r="863" ht="18" customHeight="1">
      <x:c r="B863" s="18"/>
    </x:row>
    <x:row r="864" ht="18" customHeight="1">
      <x:c r="B864" s="18"/>
    </x:row>
    <x:row r="865" ht="18" customHeight="1">
      <x:c r="B865" s="18"/>
    </x:row>
    <x:row r="866" ht="18" customHeight="1">
      <x:c r="B866" s="18"/>
    </x:row>
    <x:row r="867" ht="18" customHeight="1">
      <x:c r="B867" s="18"/>
    </x:row>
    <x:row r="868" ht="18" customHeight="1">
      <x:c r="B868" s="18"/>
    </x:row>
    <x:row r="869" ht="18" customHeight="1">
      <x:c r="B869" s="18"/>
    </x:row>
    <x:row r="870" ht="18" customHeight="1">
      <x:c r="B870" s="18"/>
    </x:row>
    <x:row r="871" ht="18" customHeight="1">
      <x:c r="B871" s="18"/>
    </x:row>
    <x:row r="872" ht="18" customHeight="1">
      <x:c r="B872" s="18"/>
    </x:row>
    <x:row r="873" ht="18" customHeight="1">
      <x:c r="B873" s="18"/>
    </x:row>
    <x:row r="874" ht="18" customHeight="1">
      <x:c r="B874" s="18"/>
    </x:row>
    <x:row r="875" ht="18" customHeight="1">
      <x:c r="B875" s="18"/>
    </x:row>
    <x:row r="876" ht="18" customHeight="1">
      <x:c r="B876" s="18"/>
    </x:row>
    <x:row r="877" ht="18" customHeight="1">
      <x:c r="B877" s="18"/>
    </x:row>
    <x:row r="878" ht="18" customHeight="1">
      <x:c r="B878" s="18"/>
    </x:row>
    <x:row r="879" ht="18" customHeight="1">
      <x:c r="B879" s="18"/>
    </x:row>
    <x:row r="880" ht="18" customHeight="1">
      <x:c r="B880" s="18"/>
    </x:row>
    <x:row r="881" ht="18" customHeight="1">
      <x:c r="B881" s="18"/>
    </x:row>
    <x:row r="882" ht="18" customHeight="1">
      <x:c r="B882" s="18"/>
    </x:row>
    <x:row r="883" ht="18" customHeight="1">
      <x:c r="B883" s="18"/>
    </x:row>
    <x:row r="884" ht="18" customHeight="1">
      <x:c r="B884" s="18"/>
    </x:row>
    <x:row r="885" ht="18" customHeight="1">
      <x:c r="B885" s="18"/>
    </x:row>
    <x:row r="886" ht="18" customHeight="1">
      <x:c r="B886" s="18"/>
    </x:row>
    <x:row r="887" ht="18" customHeight="1">
      <x:c r="B887" s="18"/>
    </x:row>
    <x:row r="888" ht="18" customHeight="1">
      <x:c r="B888" s="18"/>
    </x:row>
    <x:row r="889" ht="18" customHeight="1">
      <x:c r="B889" s="18"/>
    </x:row>
    <x:row r="890" ht="18" customHeight="1">
      <x:c r="B890" s="18"/>
    </x:row>
    <x:row r="891" ht="18" customHeight="1">
      <x:c r="B891" s="18"/>
    </x:row>
    <x:row r="892" ht="18" customHeight="1">
      <x:c r="B892" s="18"/>
    </x:row>
    <x:row r="893" ht="18" customHeight="1">
      <x:c r="B893" s="18"/>
    </x:row>
    <x:row r="894" ht="18" customHeight="1">
      <x:c r="B894" s="18"/>
    </x:row>
    <x:row r="895" ht="18" customHeight="1">
      <x:c r="B895" s="18"/>
    </x:row>
    <x:row r="896" ht="18" customHeight="1">
      <x:c r="B896" s="18"/>
    </x:row>
    <x:row r="897" ht="18" customHeight="1">
      <x:c r="B897" s="18"/>
    </x:row>
    <x:row r="898" ht="18" customHeight="1">
      <x:c r="B898" s="18"/>
    </x:row>
    <x:row r="899" ht="18" customHeight="1">
      <x:c r="B899" s="18"/>
    </x:row>
    <x:row r="900" ht="18" customHeight="1">
      <x:c r="B900" s="18"/>
    </x:row>
    <x:row r="901" ht="18" customHeight="1">
      <x:c r="B901" s="18"/>
    </x:row>
    <x:row r="902" ht="18" customHeight="1">
      <x:c r="B902" s="18"/>
    </x:row>
    <x:row r="903" ht="18" customHeight="1">
      <x:c r="B903" s="18"/>
    </x:row>
    <x:row r="904" ht="18" customHeight="1">
      <x:c r="B904" s="18"/>
    </x:row>
    <x:row r="905" ht="18" customHeight="1">
      <x:c r="B905" s="18"/>
    </x:row>
    <x:row r="906" ht="18" customHeight="1">
      <x:c r="B906" s="18"/>
    </x:row>
    <x:row r="907" ht="18" customHeight="1">
      <x:c r="B907" s="18"/>
    </x:row>
    <x:row r="908" ht="18" customHeight="1">
      <x:c r="B908" s="18"/>
    </x:row>
    <x:row r="909" ht="18" customHeight="1">
      <x:c r="B909" s="18"/>
    </x:row>
    <x:row r="910" ht="18" customHeight="1">
      <x:c r="B910" s="18"/>
    </x:row>
    <x:row r="911" ht="18" customHeight="1">
      <x:c r="B911" s="18"/>
    </x:row>
    <x:row r="912" ht="18" customHeight="1">
      <x:c r="B912" s="18"/>
    </x:row>
    <x:row r="913" ht="18" customHeight="1">
      <x:c r="B913" s="18"/>
    </x:row>
    <x:row r="914" ht="18" customHeight="1">
      <x:c r="B914" s="18"/>
    </x:row>
    <x:row r="915" ht="18" customHeight="1">
      <x:c r="B915" s="18"/>
    </x:row>
    <x:row r="916" ht="18" customHeight="1">
      <x:c r="B916" s="18"/>
    </x:row>
    <x:row r="917" ht="18" customHeight="1">
      <x:c r="B917" s="18"/>
    </x:row>
    <x:row r="918" ht="18" customHeight="1">
      <x:c r="B918" s="18"/>
    </x:row>
    <x:row r="919" ht="18" customHeight="1">
      <x:c r="B919" s="18"/>
    </x:row>
    <x:row r="920" ht="18" customHeight="1">
      <x:c r="B920" s="18"/>
    </x:row>
    <x:row r="921" ht="18" customHeight="1">
      <x:c r="B921" s="18"/>
    </x:row>
    <x:row r="922" ht="18" customHeight="1">
      <x:c r="B922" s="18"/>
    </x:row>
    <x:row r="923" ht="18" customHeight="1">
      <x:c r="B923" s="18"/>
    </x:row>
    <x:row r="924" ht="18" customHeight="1">
      <x:c r="B924" s="18"/>
    </x:row>
    <x:row r="925" ht="18" customHeight="1">
      <x:c r="B925" s="18"/>
    </x:row>
    <x:row r="926" ht="18" customHeight="1">
      <x:c r="B926" s="18"/>
    </x:row>
    <x:row r="927" ht="18" customHeight="1">
      <x:c r="B927" s="18"/>
    </x:row>
    <x:row r="928" ht="18" customHeight="1">
      <x:c r="B928" s="18"/>
    </x:row>
    <x:row r="929" ht="18" customHeight="1">
      <x:c r="B929" s="18"/>
    </x:row>
    <x:row r="930" ht="18" customHeight="1">
      <x:c r="B930" s="18"/>
    </x:row>
    <x:row r="931" ht="18" customHeight="1">
      <x:c r="B931" s="18"/>
    </x:row>
    <x:row r="932" ht="18" customHeight="1">
      <x:c r="B932" s="18"/>
    </x:row>
    <x:row r="933" ht="18" customHeight="1">
      <x:c r="B933" s="18"/>
    </x:row>
    <x:row r="934" ht="18" customHeight="1">
      <x:c r="B934" s="18"/>
    </x:row>
    <x:row r="935" ht="18" customHeight="1">
      <x:c r="B935" s="18"/>
    </x:row>
    <x:row r="936" ht="18" customHeight="1">
      <x:c r="B936" s="18"/>
    </x:row>
    <x:row r="937" ht="18" customHeight="1">
      <x:c r="B937" s="18"/>
    </x:row>
    <x:row r="938" ht="18" customHeight="1">
      <x:c r="B938" s="18"/>
    </x:row>
    <x:row r="939" ht="18" customHeight="1">
      <x:c r="B939" s="18"/>
    </x:row>
    <x:row r="940" ht="18" customHeight="1">
      <x:c r="B940" s="18"/>
    </x:row>
    <x:row r="941" ht="18" customHeight="1">
      <x:c r="B941" s="18"/>
    </x:row>
    <x:row r="942" ht="18" customHeight="1">
      <x:c r="B942" s="18"/>
    </x:row>
    <x:row r="943" ht="18" customHeight="1">
      <x:c r="B943" s="18"/>
    </x:row>
    <x:row r="944" ht="18" customHeight="1">
      <x:c r="B944" s="18"/>
    </x:row>
    <x:row r="945" ht="18" customHeight="1">
      <x:c r="B945" s="18"/>
    </x:row>
    <x:row r="946" ht="18" customHeight="1">
      <x:c r="B946" s="18"/>
    </x:row>
    <x:row r="947" ht="18" customHeight="1">
      <x:c r="B947" s="18"/>
    </x:row>
    <x:row r="948" ht="18" customHeight="1">
      <x:c r="B948" s="18"/>
    </x:row>
    <x:row r="949" ht="18" customHeight="1">
      <x:c r="B949" s="18"/>
    </x:row>
    <x:row r="950" ht="18" customHeight="1">
      <x:c r="B950" s="18"/>
    </x:row>
    <x:row r="951" ht="18" customHeight="1">
      <x:c r="B951" s="18"/>
    </x:row>
    <x:row r="952" ht="18" customHeight="1">
      <x:c r="B952" s="18"/>
    </x:row>
    <x:row r="953" ht="18" customHeight="1">
      <x:c r="B953" s="18"/>
    </x:row>
    <x:row r="954" ht="18" customHeight="1">
      <x:c r="B954" s="18"/>
    </x:row>
    <x:row r="955" ht="18" customHeight="1">
      <x:c r="B955" s="18"/>
    </x:row>
    <x:row r="956" ht="18" customHeight="1">
      <x:c r="B956" s="18"/>
    </x:row>
    <x:row r="957" ht="18" customHeight="1">
      <x:c r="B957" s="18"/>
    </x:row>
    <x:row r="958" ht="18" customHeight="1">
      <x:c r="B958" s="18"/>
    </x:row>
    <x:row r="959" ht="18" customHeight="1">
      <x:c r="B959" s="18"/>
    </x:row>
    <x:row r="960" ht="18" customHeight="1">
      <x:c r="B960" s="18"/>
    </x:row>
    <x:row r="961" ht="18" customHeight="1">
      <x:c r="B961" s="18"/>
    </x:row>
    <x:row r="962" ht="18" customHeight="1">
      <x:c r="B962" s="18"/>
    </x:row>
    <x:row r="963" ht="18" customHeight="1">
      <x:c r="B963" s="18"/>
    </x:row>
    <x:row r="964" ht="18" customHeight="1">
      <x:c r="B964" s="18"/>
    </x:row>
    <x:row r="965" ht="18" customHeight="1">
      <x:c r="B965" s="18"/>
    </x:row>
    <x:row r="966" ht="18" customHeight="1">
      <x:c r="B966" s="18"/>
    </x:row>
    <x:row r="967" ht="18" customHeight="1">
      <x:c r="B967" s="18"/>
    </x:row>
    <x:row r="968" ht="18" customHeight="1">
      <x:c r="B968" s="18"/>
    </x:row>
    <x:row r="969" ht="18" customHeight="1">
      <x:c r="B969" s="18"/>
    </x:row>
    <x:row r="970" ht="18" customHeight="1">
      <x:c r="B970" s="18"/>
    </x:row>
    <x:row r="971" ht="18" customHeight="1">
      <x:c r="B971" s="18"/>
    </x:row>
    <x:row r="972" ht="18" customHeight="1">
      <x:c r="B972" s="18"/>
    </x:row>
    <x:row r="973" ht="18" customHeight="1">
      <x:c r="B973" s="18"/>
    </x:row>
    <x:row r="974" ht="18" customHeight="1">
      <x:c r="B974" s="18"/>
    </x:row>
    <x:row r="975" ht="18" customHeight="1">
      <x:c r="B975" s="18"/>
    </x:row>
    <x:row r="976" ht="18" customHeight="1">
      <x:c r="B976" s="18"/>
    </x:row>
    <x:row r="977" ht="18" customHeight="1">
      <x:c r="B977" s="18"/>
    </x:row>
    <x:row r="978" ht="18" customHeight="1">
      <x:c r="B978" s="18"/>
    </x:row>
    <x:row r="979" ht="18" customHeight="1">
      <x:c r="B979" s="18"/>
    </x:row>
    <x:row r="980" ht="18" customHeight="1">
      <x:c r="B980" s="18"/>
    </x:row>
    <x:row r="981" ht="18" customHeight="1">
      <x:c r="B981" s="18"/>
    </x:row>
    <x:row r="982" ht="18" customHeight="1">
      <x:c r="B982" s="18"/>
    </x:row>
    <x:row r="983" ht="18" customHeight="1">
      <x:c r="B983" s="18"/>
    </x:row>
    <x:row r="984" ht="18" customHeight="1">
      <x:c r="B984" s="18"/>
    </x:row>
    <x:row r="985" ht="18" customHeight="1">
      <x:c r="B985" s="18"/>
    </x:row>
    <x:row r="986" ht="18" customHeight="1">
      <x:c r="B986" s="18"/>
    </x:row>
    <x:row r="987" ht="18" customHeight="1">
      <x:c r="B987" s="18"/>
    </x:row>
    <x:row r="988" ht="18" customHeight="1">
      <x:c r="B988" s="18"/>
    </x:row>
    <x:row r="989" ht="18" customHeight="1">
      <x:c r="B989" s="18"/>
    </x:row>
    <x:row r="990" ht="18" customHeight="1">
      <x:c r="B990" s="18"/>
    </x:row>
    <x:row r="991" ht="18" customHeight="1">
      <x:c r="B991" s="18"/>
    </x:row>
    <x:row r="992" ht="18" customHeight="1">
      <x:c r="B992" s="18"/>
    </x:row>
    <x:row r="993" ht="18" customHeight="1">
      <x:c r="B993" s="18"/>
    </x:row>
    <x:row r="994" ht="18" customHeight="1">
      <x:c r="B994" s="18"/>
    </x:row>
    <x:row r="995" ht="18" customHeight="1">
      <x:c r="B995" s="18"/>
    </x:row>
    <x:row r="996" ht="18" customHeight="1">
      <x:c r="B996" s="18"/>
    </x:row>
    <x:row r="997" ht="18" customHeight="1">
      <x:c r="B997" s="18"/>
    </x:row>
    <x:row r="998" ht="18" customHeight="1">
      <x:c r="B998" s="18"/>
    </x:row>
    <x:row r="999" ht="18" customHeight="1">
      <x:c r="B999" s="18"/>
    </x:row>
    <x:row r="1000" ht="18" customHeight="1">
      <x:c r="B1000" s="18"/>
    </x:row>
  </x:sheetData>
  <x:hyperlinks>
    <x:hyperlink xmlns:r="http://schemas.openxmlformats.org/officeDocument/2006/relationships" ref="B8" r:id="Rfdccfbd7b25e45b7"/>
    <x:hyperlink xmlns:r="http://schemas.openxmlformats.org/officeDocument/2006/relationships" ref="B33" r:id="R24f071a4325444bc"/>
    <x:hyperlink xmlns:r="http://schemas.openxmlformats.org/officeDocument/2006/relationships" ref="B34" r:id="R9e057f384bba44a5"/>
    <x:hyperlink xmlns:r="http://schemas.openxmlformats.org/officeDocument/2006/relationships" ref="B35" r:id="R859ac806e9f34dce"/>
    <x:hyperlink xmlns:r="http://schemas.openxmlformats.org/officeDocument/2006/relationships" ref="B36" r:id="R99c0eb13d5b84988"/>
    <x:hyperlink xmlns:r="http://schemas.openxmlformats.org/officeDocument/2006/relationships" ref="B37" r:id="R6f84dceba1da406b"/>
    <x:hyperlink xmlns:r="http://schemas.openxmlformats.org/officeDocument/2006/relationships" ref="B38" r:id="R2cff37e548474fb6"/>
  </x:hyperlinks>
  <x:pageMargins left="0.7" right="0.7" top="0.75" bottom="0.75" header="0.3" footer="0.3"/>
</x:worksheet>
</file>

<file path=xl/worksheets/sheet5.xml><?xml version="1.0" encoding="utf-8"?>
<x:worksheet xmlns:x="http://schemas.openxmlformats.org/spreadsheetml/2006/main">
  <x:sheetFormatPr defaultColWidth="12.630000114440918" defaultRowHeight="15"/>
  <x:cols>
    <x:col min="1" max="1" width="38" customWidth="1"/>
    <x:col min="2" max="2" width="96" customWidth="1"/>
    <x:col min="3" max="3" width="28" customWidth="1"/>
    <x:col min="4" max="26" width="8.630000114440918" customWidth="1"/>
  </x:cols>
  <x:sheetData>
    <x:row r="1" ht="24" customHeight="1">
      <x:c r="A1" s="1" t="s">
        <x:v>117</x:v>
      </x:c>
      <x:c r="B1" s="1" t="s">
        <x:v>118</x:v>
      </x:c>
      <x:c r="C1" s="1" t="s">
        <x:v>119</x:v>
      </x:c>
    </x:row>
    <x:row r="2" ht="39.75" customHeight="1">
      <x:c r="A2" s="3" t="s">
        <x:v>120</x:v>
      </x:c>
      <x:c r="B2" s="28" t="s">
        <x:v>284</x:v>
      </x:c>
      <x:c r="C2" s="7" t="s">
        <x:v>122</x:v>
      </x:c>
    </x:row>
    <x:row r="3" ht="39.75" customHeight="1">
      <x:c r="A3" s="3" t="s">
        <x:v>123</x:v>
      </x:c>
      <x:c r="B3" s="28" t="s">
        <x:v>285</x:v>
      </x:c>
      <x:c r="C3" s="7" t="s">
        <x:v>122</x:v>
      </x:c>
    </x:row>
    <x:row r="4" ht="39.75" customHeight="1">
      <x:c r="A4" s="3" t="s">
        <x:v>125</x:v>
      </x:c>
      <x:c r="B4" s="28" t="s">
        <x:v>285</x:v>
      </x:c>
      <x:c r="C4" s="7" t="s">
        <x:v>122</x:v>
      </x:c>
    </x:row>
    <x:row r="5" ht="39.75" customHeight="1">
      <x:c r="A5" s="3" t="s">
        <x:v>126</x:v>
      </x:c>
      <x:c r="B5" s="28" t="s">
        <x:v>127</x:v>
      </x:c>
      <x:c r="C5" s="7" t="s">
        <x:v>122</x:v>
      </x:c>
    </x:row>
    <x:row r="6" ht="57.75" customHeight="1">
      <x:c r="A6" s="3" t="s">
        <x:v>128</x:v>
      </x:c>
      <x:c r="B6" s="28" t="s">
        <x:v>286</x:v>
      </x:c>
      <x:c r="C6" s="7" t="s">
        <x:v>122</x:v>
      </x:c>
    </x:row>
    <x:row r="7" ht="57.75" customHeight="1">
      <x:c r="A7" s="3" t="s">
        <x:v>4</x:v>
      </x:c>
      <x:c r="B7" s="28" t="s">
        <x:v>287</x:v>
      </x:c>
      <x:c r="C7" s="7" t="s">
        <x:v>122</x:v>
      </x:c>
    </x:row>
    <x:row r="8" ht="39.75" customHeight="1">
      <x:c r="A8" s="3" t="s">
        <x:v>130</x:v>
      </x:c>
      <x:c r="B8" s="28" t="s">
        <x:v>288</x:v>
      </x:c>
      <x:c r="C8" s="7" t="s">
        <x:v>122</x:v>
      </x:c>
    </x:row>
    <x:row r="9" ht="57.75" customHeight="1">
      <x:c r="A9" s="3" t="s">
        <x:v>132</x:v>
      </x:c>
      <x:c r="B9" s="28" t="s">
        <x:v>289</x:v>
      </x:c>
      <x:c r="C9" s="7" t="s">
        <x:v>122</x:v>
      </x:c>
    </x:row>
    <x:row r="10" ht="57.75" customHeight="1">
      <x:c r="A10" s="3" t="s">
        <x:v>134</x:v>
      </x:c>
      <x:c r="B10" s="28" t="s">
        <x:v>290</x:v>
      </x:c>
      <x:c r="C10" s="7" t="s">
        <x:v>122</x:v>
      </x:c>
    </x:row>
    <x:row r="11" ht="124.5" customHeight="1">
      <x:c r="A11" s="3" t="s">
        <x:v>136</x:v>
      </x:c>
      <x:c r="B11" s="28" t="s">
        <x:v>291</x:v>
      </x:c>
      <x:c r="C11" s="7" t="s">
        <x:v>122</x:v>
      </x:c>
    </x:row>
    <x:row r="12" ht="124.5" customHeight="1">
      <x:c r="A12" s="3" t="s">
        <x:v>138</x:v>
      </x:c>
      <x:c r="B12" s="28" t="s">
        <x:v>292</x:v>
      </x:c>
      <x:c r="C12" s="7" t="s">
        <x:v>122</x:v>
      </x:c>
    </x:row>
    <x:row r="13" ht="124.5" customHeight="1">
      <x:c r="A13" s="3" t="s">
        <x:v>140</x:v>
      </x:c>
      <x:c r="B13" s="28" t="s">
        <x:v>293</x:v>
      </x:c>
      <x:c r="C13" s="7" t="s">
        <x:v>122</x:v>
      </x:c>
    </x:row>
    <x:row r="14" ht="96" customHeight="1">
      <x:c r="A14" s="3" t="s">
        <x:v>142</x:v>
      </x:c>
      <x:c r="B14" s="28" t="s">
        <x:v>294</x:v>
      </x:c>
      <x:c r="C14" s="7" t="s">
        <x:v>122</x:v>
      </x:c>
    </x:row>
    <x:row r="15" ht="96" customHeight="1">
      <x:c r="A15" s="3" t="s">
        <x:v>144</x:v>
      </x:c>
      <x:c r="B15" s="28" t="s">
        <x:v>295</x:v>
      </x:c>
      <x:c r="C15" s="7" t="s">
        <x:v>122</x:v>
      </x:c>
    </x:row>
    <x:row r="16" ht="39.75" customHeight="1">
      <x:c r="A16" s="3" t="s">
        <x:v>146</x:v>
      </x:c>
      <x:c r="B16" s="28" t="s">
        <x:v>127</x:v>
      </x:c>
      <x:c r="C16" s="7" t="s">
        <x:v>122</x:v>
      </x:c>
    </x:row>
    <x:row r="17" ht="96" customHeight="1">
      <x:c r="A17" s="3" t="s">
        <x:v>147</x:v>
      </x:c>
      <x:c r="B17" s="28" t="s">
        <x:v>296</x:v>
      </x:c>
      <x:c r="C17" s="7" t="s">
        <x:v>122</x:v>
      </x:c>
    </x:row>
    <x:row r="18" ht="57.75" customHeight="1">
      <x:c r="A18" s="3" t="s">
        <x:v>149</x:v>
      </x:c>
      <x:c r="B18" s="28" t="s">
        <x:v>297</x:v>
      </x:c>
      <x:c r="C18" s="7" t="s">
        <x:v>122</x:v>
      </x:c>
    </x:row>
    <x:row r="19" ht="57.75" customHeight="1">
      <x:c r="A19" s="3" t="s">
        <x:v>151</x:v>
      </x:c>
      <x:c r="B19" s="28" t="s">
        <x:v>298</x:v>
      </x:c>
      <x:c r="C19" s="7" t="s">
        <x:v>122</x:v>
      </x:c>
    </x:row>
    <x:row r="20" ht="57.75" customHeight="1">
      <x:c r="A20" s="3" t="s">
        <x:v>153</x:v>
      </x:c>
      <x:c r="B20" s="28" t="s">
        <x:v>299</x:v>
      </x:c>
      <x:c r="C20" s="7" t="s">
        <x:v>122</x:v>
      </x:c>
    </x:row>
    <x:row r="21" ht="57.75" customHeight="1">
      <x:c r="A21" s="3" t="s">
        <x:v>155</x:v>
      </x:c>
      <x:c r="B21" s="28" t="s">
        <x:v>300</x:v>
      </x:c>
      <x:c r="C21" s="7" t="s">
        <x:v>122</x:v>
      </x:c>
    </x:row>
    <x:row r="22" ht="96" customHeight="1">
      <x:c r="A22" s="3" t="s">
        <x:v>157</x:v>
      </x:c>
      <x:c r="B22" s="28" t="s">
        <x:v>301</x:v>
      </x:c>
      <x:c r="C22" s="7" t="s">
        <x:v>122</x:v>
      </x:c>
    </x:row>
    <x:row r="23" ht="57.75" customHeight="1">
      <x:c r="A23" s="3" t="s">
        <x:v>159</x:v>
      </x:c>
      <x:c r="B23" s="28" t="s">
        <x:v>302</x:v>
      </x:c>
      <x:c r="C23" s="7" t="s">
        <x:v>122</x:v>
      </x:c>
    </x:row>
    <x:row r="24" ht="57.75" customHeight="1">
      <x:c r="A24" s="3" t="s">
        <x:v>161</x:v>
      </x:c>
      <x:c r="B24" s="28" t="s">
        <x:v>303</x:v>
      </x:c>
      <x:c r="C24" s="7" t="s">
        <x:v>122</x:v>
      </x:c>
    </x:row>
    <x:row r="25" ht="57.75" customHeight="1">
      <x:c r="A25" s="3" t="s">
        <x:v>163</x:v>
      </x:c>
      <x:c r="B25" s="28" t="s">
        <x:v>304</x:v>
      </x:c>
      <x:c r="C25" s="7" t="s">
        <x:v>122</x:v>
      </x:c>
    </x:row>
    <x:row r="26" ht="57.75" customHeight="1">
      <x:c r="A26" s="3" t="s">
        <x:v>165</x:v>
      </x:c>
      <x:c r="B26" s="28" t="s">
        <x:v>305</x:v>
      </x:c>
      <x:c r="C26" s="7" t="s">
        <x:v>122</x:v>
      </x:c>
    </x:row>
    <x:row r="27" ht="57.75" customHeight="1">
      <x:c r="A27" s="3" t="s">
        <x:v>167</x:v>
      </x:c>
      <x:c r="B27" s="28" t="s">
        <x:v>306</x:v>
      </x:c>
      <x:c r="C27" s="7" t="s">
        <x:v>122</x:v>
      </x:c>
    </x:row>
    <x:row r="28" ht="57.75" customHeight="1">
      <x:c r="A28" s="3" t="s">
        <x:v>169</x:v>
      </x:c>
      <x:c r="B28" s="28" t="s">
        <x:v>307</x:v>
      </x:c>
      <x:c r="C28" s="7" t="s">
        <x:v>122</x:v>
      </x:c>
    </x:row>
    <x:row r="29" ht="57.75" customHeight="1">
      <x:c r="A29" s="3" t="s">
        <x:v>171</x:v>
      </x:c>
      <x:c r="B29" s="28" t="s">
        <x:v>308</x:v>
      </x:c>
      <x:c r="C29" s="7" t="s">
        <x:v>122</x:v>
      </x:c>
    </x:row>
    <x:row r="30" ht="57.75" customHeight="1">
      <x:c r="A30" s="3" t="s">
        <x:v>173</x:v>
      </x:c>
      <x:c r="B30" s="28" t="s">
        <x:v>309</x:v>
      </x:c>
      <x:c r="C30" s="7" t="s">
        <x:v>122</x:v>
      </x:c>
    </x:row>
    <x:row r="31" ht="57.75" customHeight="1">
      <x:c r="A31" s="3" t="s">
        <x:v>175</x:v>
      </x:c>
      <x:c r="B31" s="28" t="s">
        <x:v>310</x:v>
      </x:c>
      <x:c r="C31" s="7" t="s">
        <x:v>122</x:v>
      </x:c>
    </x:row>
    <x:row r="32" ht="57.75" customHeight="1">
      <x:c r="A32" s="3" t="s">
        <x:v>177</x:v>
      </x:c>
      <x:c r="B32" s="28" t="s">
        <x:v>311</x:v>
      </x:c>
      <x:c r="C32" s="7" t="s">
        <x:v>122</x:v>
      </x:c>
    </x:row>
    <x:row r="33" ht="39.75" customHeight="1">
      <x:c r="A33" s="3" t="s">
        <x:v>179</x:v>
      </x:c>
      <x:c r="B33" s="28"/>
      <x:c r="C33" s="29"/>
    </x:row>
    <x:row r="34" ht="39.75" customHeight="1">
      <x:c r="A34" s="3" t="s">
        <x:v>181</x:v>
      </x:c>
      <x:c r="B34" s="28" t="s">
        <x:v>312</x:v>
      </x:c>
      <x:c r="C34" s="7" t="s">
        <x:v>122</x:v>
      </x:c>
    </x:row>
    <x:row r="35" ht="39.75" customHeight="1">
      <x:c r="A35" s="3" t="s">
        <x:v>183</x:v>
      </x:c>
      <x:c r="B35" s="28" t="s">
        <x:v>313</x:v>
      </x:c>
      <x:c r="C35" s="7" t="s">
        <x:v>122</x:v>
      </x:c>
    </x:row>
    <x:row r="36" ht="39.75" customHeight="1">
      <x:c r="A36" s="3" t="s">
        <x:v>184</x:v>
      </x:c>
      <x:c r="B36" s="28" t="s">
        <x:v>314</x:v>
      </x:c>
      <x:c r="C36" s="7" t="s">
        <x:v>122</x:v>
      </x:c>
    </x:row>
    <x:row r="37" ht="39.75" customHeight="1">
      <x:c r="A37" s="3" t="s">
        <x:v>186</x:v>
      </x:c>
      <x:c r="B37" s="28" t="s">
        <x:v>315</x:v>
      </x:c>
      <x:c r="C37" s="7" t="s">
        <x:v>122</x:v>
      </x:c>
    </x:row>
    <x:row r="38" ht="39.75" customHeight="1">
      <x:c r="A38" s="3" t="s">
        <x:v>187</x:v>
      </x:c>
      <x:c r="B38" s="28" t="s">
        <x:v>316</x:v>
      </x:c>
      <x:c r="C38" s="7" t="s">
        <x:v>122</x:v>
      </x:c>
    </x:row>
    <x:row r="39" ht="18" customHeight="1">
      <x:c r="B39" s="30"/>
    </x:row>
    <x:row r="40" ht="18" customHeight="1">
      <x:c r="B40" s="30"/>
    </x:row>
    <x:row r="41" ht="18" customHeight="1">
      <x:c r="B41" s="30"/>
    </x:row>
    <x:row r="42" ht="18" customHeight="1">
      <x:c r="B42" s="30"/>
    </x:row>
    <x:row r="43" ht="18" customHeight="1">
      <x:c r="B43" s="30"/>
    </x:row>
    <x:row r="44" ht="18" customHeight="1">
      <x:c r="B44" s="30"/>
    </x:row>
    <x:row r="45" ht="18" customHeight="1">
      <x:c r="B45" s="30"/>
    </x:row>
    <x:row r="46" ht="18" customHeight="1">
      <x:c r="B46" s="30"/>
    </x:row>
    <x:row r="47" ht="18" customHeight="1">
      <x:c r="B47" s="30"/>
    </x:row>
    <x:row r="48" ht="18" customHeight="1">
      <x:c r="B48" s="30"/>
    </x:row>
    <x:row r="49" ht="18" customHeight="1">
      <x:c r="B49" s="30"/>
    </x:row>
    <x:row r="50" ht="18" customHeight="1">
      <x:c r="B50" s="30"/>
    </x:row>
    <x:row r="51" ht="18" customHeight="1">
      <x:c r="B51" s="30"/>
    </x:row>
    <x:row r="52" ht="18" customHeight="1">
      <x:c r="B52" s="30"/>
    </x:row>
    <x:row r="53" ht="18" customHeight="1">
      <x:c r="B53" s="30"/>
    </x:row>
    <x:row r="54" ht="18" customHeight="1">
      <x:c r="B54" s="30"/>
    </x:row>
    <x:row r="55" ht="18" customHeight="1">
      <x:c r="B55" s="30"/>
    </x:row>
    <x:row r="56" ht="18" customHeight="1">
      <x:c r="B56" s="30"/>
    </x:row>
    <x:row r="57" ht="18" customHeight="1">
      <x:c r="B57" s="30"/>
    </x:row>
    <x:row r="58" ht="18" customHeight="1">
      <x:c r="B58" s="30"/>
    </x:row>
    <x:row r="59" ht="18" customHeight="1">
      <x:c r="B59" s="30"/>
    </x:row>
    <x:row r="60" ht="18" customHeight="1">
      <x:c r="B60" s="30"/>
    </x:row>
    <x:row r="61" ht="18" customHeight="1">
      <x:c r="B61" s="30"/>
    </x:row>
    <x:row r="62" ht="18" customHeight="1">
      <x:c r="B62" s="30"/>
    </x:row>
    <x:row r="63" ht="18" customHeight="1">
      <x:c r="B63" s="30"/>
    </x:row>
    <x:row r="64" ht="18" customHeight="1">
      <x:c r="B64" s="30"/>
    </x:row>
    <x:row r="65" ht="18" customHeight="1">
      <x:c r="B65" s="30"/>
    </x:row>
    <x:row r="66" ht="18" customHeight="1">
      <x:c r="B66" s="30"/>
    </x:row>
    <x:row r="67" ht="18" customHeight="1">
      <x:c r="B67" s="30"/>
    </x:row>
    <x:row r="68" ht="18" customHeight="1">
      <x:c r="B68" s="30"/>
    </x:row>
    <x:row r="69" ht="18" customHeight="1">
      <x:c r="B69" s="30"/>
    </x:row>
    <x:row r="70" ht="18" customHeight="1">
      <x:c r="B70" s="30"/>
    </x:row>
    <x:row r="71" ht="18" customHeight="1">
      <x:c r="B71" s="30"/>
    </x:row>
    <x:row r="72" ht="18" customHeight="1">
      <x:c r="B72" s="30"/>
    </x:row>
    <x:row r="73" ht="18" customHeight="1">
      <x:c r="B73" s="30"/>
    </x:row>
    <x:row r="74" ht="18" customHeight="1">
      <x:c r="B74" s="30"/>
    </x:row>
    <x:row r="75" ht="18" customHeight="1">
      <x:c r="B75" s="30"/>
    </x:row>
    <x:row r="76" ht="18" customHeight="1">
      <x:c r="B76" s="30"/>
    </x:row>
    <x:row r="77" ht="18" customHeight="1">
      <x:c r="B77" s="30"/>
    </x:row>
    <x:row r="78" ht="18" customHeight="1">
      <x:c r="B78" s="30"/>
    </x:row>
    <x:row r="79" ht="18" customHeight="1">
      <x:c r="B79" s="30"/>
    </x:row>
    <x:row r="80" ht="18" customHeight="1">
      <x:c r="B80" s="30"/>
    </x:row>
    <x:row r="81" ht="18" customHeight="1">
      <x:c r="B81" s="30"/>
    </x:row>
    <x:row r="82" ht="18" customHeight="1">
      <x:c r="B82" s="30"/>
    </x:row>
    <x:row r="83" ht="18" customHeight="1">
      <x:c r="B83" s="30"/>
    </x:row>
    <x:row r="84" ht="18" customHeight="1">
      <x:c r="B84" s="30"/>
    </x:row>
    <x:row r="85" ht="18" customHeight="1">
      <x:c r="B85" s="30"/>
    </x:row>
    <x:row r="86" ht="18" customHeight="1">
      <x:c r="B86" s="30"/>
    </x:row>
    <x:row r="87" ht="18" customHeight="1">
      <x:c r="B87" s="30"/>
    </x:row>
    <x:row r="88" ht="18" customHeight="1">
      <x:c r="B88" s="30"/>
    </x:row>
    <x:row r="89" ht="18" customHeight="1">
      <x:c r="B89" s="30"/>
    </x:row>
    <x:row r="90" ht="18" customHeight="1">
      <x:c r="B90" s="30"/>
    </x:row>
    <x:row r="91" ht="18" customHeight="1">
      <x:c r="B91" s="30"/>
    </x:row>
    <x:row r="92" ht="18" customHeight="1">
      <x:c r="B92" s="30"/>
    </x:row>
    <x:row r="93" ht="18" customHeight="1">
      <x:c r="B93" s="30"/>
    </x:row>
    <x:row r="94" ht="18" customHeight="1">
      <x:c r="B94" s="30"/>
    </x:row>
    <x:row r="95" ht="18" customHeight="1">
      <x:c r="B95" s="30"/>
    </x:row>
    <x:row r="96" ht="18" customHeight="1">
      <x:c r="B96" s="30"/>
    </x:row>
    <x:row r="97" ht="18" customHeight="1">
      <x:c r="B97" s="30"/>
    </x:row>
    <x:row r="98" ht="18" customHeight="1">
      <x:c r="B98" s="30"/>
    </x:row>
    <x:row r="99" ht="18" customHeight="1">
      <x:c r="B99" s="30"/>
    </x:row>
    <x:row r="100" ht="18" customHeight="1">
      <x:c r="B100" s="30"/>
    </x:row>
    <x:row r="101" ht="18" customHeight="1">
      <x:c r="B101" s="30"/>
    </x:row>
    <x:row r="102" ht="18" customHeight="1">
      <x:c r="B102" s="30"/>
    </x:row>
    <x:row r="103" ht="18" customHeight="1">
      <x:c r="B103" s="30"/>
    </x:row>
    <x:row r="104" ht="18" customHeight="1">
      <x:c r="B104" s="30"/>
    </x:row>
    <x:row r="105" ht="18" customHeight="1">
      <x:c r="B105" s="30"/>
    </x:row>
    <x:row r="106" ht="18" customHeight="1">
      <x:c r="B106" s="30"/>
    </x:row>
    <x:row r="107" ht="18" customHeight="1">
      <x:c r="B107" s="30"/>
    </x:row>
    <x:row r="108" ht="18" customHeight="1">
      <x:c r="B108" s="30"/>
    </x:row>
    <x:row r="109" ht="18" customHeight="1">
      <x:c r="B109" s="30"/>
    </x:row>
    <x:row r="110" ht="18" customHeight="1">
      <x:c r="B110" s="30"/>
    </x:row>
    <x:row r="111" ht="18" customHeight="1">
      <x:c r="B111" s="30"/>
    </x:row>
    <x:row r="112" ht="18" customHeight="1">
      <x:c r="B112" s="30"/>
    </x:row>
    <x:row r="113" ht="18" customHeight="1">
      <x:c r="B113" s="30"/>
    </x:row>
    <x:row r="114" ht="18" customHeight="1">
      <x:c r="B114" s="30"/>
    </x:row>
    <x:row r="115" ht="18" customHeight="1">
      <x:c r="B115" s="30"/>
    </x:row>
    <x:row r="116" ht="18" customHeight="1">
      <x:c r="B116" s="30"/>
    </x:row>
    <x:row r="117" ht="18" customHeight="1">
      <x:c r="B117" s="30"/>
    </x:row>
    <x:row r="118" ht="18" customHeight="1">
      <x:c r="B118" s="30"/>
    </x:row>
    <x:row r="119" ht="18" customHeight="1">
      <x:c r="B119" s="30"/>
    </x:row>
    <x:row r="120" ht="18" customHeight="1">
      <x:c r="B120" s="30"/>
    </x:row>
    <x:row r="121" ht="18" customHeight="1">
      <x:c r="B121" s="30"/>
    </x:row>
    <x:row r="122" ht="18" customHeight="1">
      <x:c r="B122" s="30"/>
    </x:row>
    <x:row r="123" ht="18" customHeight="1">
      <x:c r="B123" s="30"/>
    </x:row>
    <x:row r="124" ht="18" customHeight="1">
      <x:c r="B124" s="30"/>
    </x:row>
    <x:row r="125" ht="18" customHeight="1">
      <x:c r="B125" s="30"/>
    </x:row>
    <x:row r="126" ht="18" customHeight="1">
      <x:c r="B126" s="30"/>
    </x:row>
    <x:row r="127" ht="18" customHeight="1">
      <x:c r="B127" s="30"/>
    </x:row>
    <x:row r="128" ht="18" customHeight="1">
      <x:c r="B128" s="30"/>
    </x:row>
    <x:row r="129" ht="18" customHeight="1">
      <x:c r="B129" s="30"/>
    </x:row>
    <x:row r="130" ht="18" customHeight="1">
      <x:c r="B130" s="30"/>
    </x:row>
    <x:row r="131" ht="18" customHeight="1">
      <x:c r="B131" s="30"/>
    </x:row>
    <x:row r="132" ht="18" customHeight="1">
      <x:c r="B132" s="30"/>
    </x:row>
    <x:row r="133" ht="18" customHeight="1">
      <x:c r="B133" s="30"/>
    </x:row>
    <x:row r="134" ht="18" customHeight="1">
      <x:c r="B134" s="30"/>
    </x:row>
    <x:row r="135" ht="18" customHeight="1">
      <x:c r="B135" s="30"/>
    </x:row>
    <x:row r="136" ht="18" customHeight="1">
      <x:c r="B136" s="30"/>
    </x:row>
    <x:row r="137" ht="18" customHeight="1">
      <x:c r="B137" s="30"/>
    </x:row>
    <x:row r="138" ht="18" customHeight="1">
      <x:c r="B138" s="30"/>
    </x:row>
    <x:row r="139" ht="18" customHeight="1">
      <x:c r="B139" s="30"/>
    </x:row>
    <x:row r="140" ht="18" customHeight="1">
      <x:c r="B140" s="30"/>
    </x:row>
    <x:row r="141" ht="18" customHeight="1">
      <x:c r="B141" s="30"/>
    </x:row>
    <x:row r="142" ht="18" customHeight="1">
      <x:c r="B142" s="30"/>
    </x:row>
    <x:row r="143" ht="18" customHeight="1">
      <x:c r="B143" s="30"/>
    </x:row>
    <x:row r="144" ht="18" customHeight="1">
      <x:c r="B144" s="30"/>
    </x:row>
    <x:row r="145" ht="18" customHeight="1">
      <x:c r="B145" s="30"/>
    </x:row>
    <x:row r="146" ht="18" customHeight="1">
      <x:c r="B146" s="30"/>
    </x:row>
    <x:row r="147" ht="18" customHeight="1">
      <x:c r="B147" s="30"/>
    </x:row>
    <x:row r="148" ht="18" customHeight="1">
      <x:c r="B148" s="30"/>
    </x:row>
    <x:row r="149" ht="18" customHeight="1">
      <x:c r="B149" s="30"/>
    </x:row>
    <x:row r="150" ht="18" customHeight="1">
      <x:c r="B150" s="30"/>
    </x:row>
    <x:row r="151" ht="18" customHeight="1">
      <x:c r="B151" s="30"/>
    </x:row>
    <x:row r="152" ht="18" customHeight="1">
      <x:c r="B152" s="30"/>
    </x:row>
    <x:row r="153" ht="18" customHeight="1">
      <x:c r="B153" s="30"/>
    </x:row>
    <x:row r="154" ht="18" customHeight="1">
      <x:c r="B154" s="30"/>
    </x:row>
    <x:row r="155" ht="18" customHeight="1">
      <x:c r="B155" s="30"/>
    </x:row>
    <x:row r="156" ht="18" customHeight="1">
      <x:c r="B156" s="30"/>
    </x:row>
    <x:row r="157" ht="18" customHeight="1">
      <x:c r="B157" s="30"/>
    </x:row>
    <x:row r="158" ht="18" customHeight="1">
      <x:c r="B158" s="30"/>
    </x:row>
    <x:row r="159" ht="18" customHeight="1">
      <x:c r="B159" s="30"/>
    </x:row>
    <x:row r="160" ht="18" customHeight="1">
      <x:c r="B160" s="30"/>
    </x:row>
    <x:row r="161" ht="18" customHeight="1">
      <x:c r="B161" s="30"/>
    </x:row>
    <x:row r="162" ht="18" customHeight="1">
      <x:c r="B162" s="30"/>
    </x:row>
    <x:row r="163" ht="18" customHeight="1">
      <x:c r="B163" s="30"/>
    </x:row>
    <x:row r="164" ht="18" customHeight="1">
      <x:c r="B164" s="30"/>
    </x:row>
    <x:row r="165" ht="18" customHeight="1">
      <x:c r="B165" s="30"/>
    </x:row>
    <x:row r="166" ht="18" customHeight="1">
      <x:c r="B166" s="30"/>
    </x:row>
    <x:row r="167" ht="18" customHeight="1">
      <x:c r="B167" s="30"/>
    </x:row>
    <x:row r="168" ht="18" customHeight="1">
      <x:c r="B168" s="30"/>
    </x:row>
    <x:row r="169" ht="18" customHeight="1">
      <x:c r="B169" s="30"/>
    </x:row>
    <x:row r="170" ht="18" customHeight="1">
      <x:c r="B170" s="30"/>
    </x:row>
    <x:row r="171" ht="18" customHeight="1">
      <x:c r="B171" s="30"/>
    </x:row>
    <x:row r="172" ht="18" customHeight="1">
      <x:c r="B172" s="30"/>
    </x:row>
    <x:row r="173" ht="18" customHeight="1">
      <x:c r="B173" s="30"/>
    </x:row>
    <x:row r="174" ht="18" customHeight="1">
      <x:c r="B174" s="30"/>
    </x:row>
    <x:row r="175" ht="18" customHeight="1">
      <x:c r="B175" s="30"/>
    </x:row>
    <x:row r="176" ht="18" customHeight="1">
      <x:c r="B176" s="30"/>
    </x:row>
    <x:row r="177" ht="18" customHeight="1">
      <x:c r="B177" s="30"/>
    </x:row>
    <x:row r="178" ht="18" customHeight="1">
      <x:c r="B178" s="30"/>
    </x:row>
    <x:row r="179" ht="18" customHeight="1">
      <x:c r="B179" s="30"/>
    </x:row>
    <x:row r="180" ht="18" customHeight="1">
      <x:c r="B180" s="30"/>
    </x:row>
    <x:row r="181" ht="18" customHeight="1">
      <x:c r="B181" s="30"/>
    </x:row>
    <x:row r="182" ht="18" customHeight="1">
      <x:c r="B182" s="30"/>
    </x:row>
    <x:row r="183" ht="18" customHeight="1">
      <x:c r="B183" s="30"/>
    </x:row>
    <x:row r="184" ht="18" customHeight="1">
      <x:c r="B184" s="30"/>
    </x:row>
    <x:row r="185" ht="18" customHeight="1">
      <x:c r="B185" s="30"/>
    </x:row>
    <x:row r="186" ht="18" customHeight="1">
      <x:c r="B186" s="30"/>
    </x:row>
    <x:row r="187" ht="18" customHeight="1">
      <x:c r="B187" s="30"/>
    </x:row>
    <x:row r="188" ht="18" customHeight="1">
      <x:c r="B188" s="30"/>
    </x:row>
    <x:row r="189" ht="18" customHeight="1">
      <x:c r="B189" s="30"/>
    </x:row>
    <x:row r="190" ht="18" customHeight="1">
      <x:c r="B190" s="30"/>
    </x:row>
    <x:row r="191" ht="18" customHeight="1">
      <x:c r="B191" s="30"/>
    </x:row>
    <x:row r="192" ht="18" customHeight="1">
      <x:c r="B192" s="30"/>
    </x:row>
    <x:row r="193" ht="18" customHeight="1">
      <x:c r="B193" s="30"/>
    </x:row>
    <x:row r="194" ht="18" customHeight="1">
      <x:c r="B194" s="30"/>
    </x:row>
    <x:row r="195" ht="18" customHeight="1">
      <x:c r="B195" s="30"/>
    </x:row>
    <x:row r="196" ht="18" customHeight="1">
      <x:c r="B196" s="30"/>
    </x:row>
    <x:row r="197" ht="18" customHeight="1">
      <x:c r="B197" s="30"/>
    </x:row>
    <x:row r="198" ht="18" customHeight="1">
      <x:c r="B198" s="30"/>
    </x:row>
    <x:row r="199" ht="18" customHeight="1">
      <x:c r="B199" s="30"/>
    </x:row>
    <x:row r="200" ht="18" customHeight="1">
      <x:c r="B200" s="30"/>
    </x:row>
    <x:row r="201" ht="18" customHeight="1">
      <x:c r="B201" s="30"/>
    </x:row>
    <x:row r="202" ht="18" customHeight="1">
      <x:c r="B202" s="30"/>
    </x:row>
    <x:row r="203" ht="18" customHeight="1">
      <x:c r="B203" s="30"/>
    </x:row>
    <x:row r="204" ht="18" customHeight="1">
      <x:c r="B204" s="30"/>
    </x:row>
    <x:row r="205" ht="18" customHeight="1">
      <x:c r="B205" s="30"/>
    </x:row>
    <x:row r="206" ht="18" customHeight="1">
      <x:c r="B206" s="30"/>
    </x:row>
    <x:row r="207" ht="18" customHeight="1">
      <x:c r="B207" s="30"/>
    </x:row>
    <x:row r="208" ht="18" customHeight="1">
      <x:c r="B208" s="30"/>
    </x:row>
    <x:row r="209" ht="18" customHeight="1">
      <x:c r="B209" s="30"/>
    </x:row>
    <x:row r="210" ht="18" customHeight="1">
      <x:c r="B210" s="30"/>
    </x:row>
    <x:row r="211" ht="18" customHeight="1">
      <x:c r="B211" s="30"/>
    </x:row>
    <x:row r="212" ht="18" customHeight="1">
      <x:c r="B212" s="30"/>
    </x:row>
    <x:row r="213" ht="18" customHeight="1">
      <x:c r="B213" s="30"/>
    </x:row>
    <x:row r="214" ht="18" customHeight="1">
      <x:c r="B214" s="30"/>
    </x:row>
    <x:row r="215" ht="18" customHeight="1">
      <x:c r="B215" s="30"/>
    </x:row>
    <x:row r="216" ht="18" customHeight="1">
      <x:c r="B216" s="30"/>
    </x:row>
    <x:row r="217" ht="18" customHeight="1">
      <x:c r="B217" s="30"/>
    </x:row>
    <x:row r="218" ht="18" customHeight="1">
      <x:c r="B218" s="30"/>
    </x:row>
    <x:row r="219" ht="18" customHeight="1">
      <x:c r="B219" s="30"/>
    </x:row>
    <x:row r="220" ht="18" customHeight="1">
      <x:c r="B220" s="30"/>
    </x:row>
    <x:row r="221" ht="18" customHeight="1">
      <x:c r="B221" s="30"/>
    </x:row>
    <x:row r="222" ht="18" customHeight="1">
      <x:c r="B222" s="30"/>
    </x:row>
    <x:row r="223" ht="18" customHeight="1">
      <x:c r="B223" s="30"/>
    </x:row>
    <x:row r="224" ht="18" customHeight="1">
      <x:c r="B224" s="30"/>
    </x:row>
    <x:row r="225" ht="18" customHeight="1">
      <x:c r="B225" s="30"/>
    </x:row>
    <x:row r="226" ht="18" customHeight="1">
      <x:c r="B226" s="30"/>
    </x:row>
    <x:row r="227" ht="18" customHeight="1">
      <x:c r="B227" s="30"/>
    </x:row>
    <x:row r="228" ht="18" customHeight="1">
      <x:c r="B228" s="30"/>
    </x:row>
    <x:row r="229" ht="18" customHeight="1">
      <x:c r="B229" s="30"/>
    </x:row>
    <x:row r="230" ht="18" customHeight="1">
      <x:c r="B230" s="30"/>
    </x:row>
    <x:row r="231" ht="18" customHeight="1">
      <x:c r="B231" s="30"/>
    </x:row>
    <x:row r="232" ht="18" customHeight="1">
      <x:c r="B232" s="30"/>
    </x:row>
    <x:row r="233" ht="18" customHeight="1">
      <x:c r="B233" s="30"/>
    </x:row>
    <x:row r="234" ht="18" customHeight="1">
      <x:c r="B234" s="30"/>
    </x:row>
    <x:row r="235" ht="18" customHeight="1">
      <x:c r="B235" s="30"/>
    </x:row>
    <x:row r="236" ht="18" customHeight="1">
      <x:c r="B236" s="30"/>
    </x:row>
    <x:row r="237" ht="18" customHeight="1">
      <x:c r="B237" s="30"/>
    </x:row>
    <x:row r="238" ht="18" customHeight="1">
      <x:c r="B238" s="30"/>
    </x:row>
    <x:row r="239" ht="18" customHeight="1">
      <x:c r="B239" s="30"/>
    </x:row>
    <x:row r="240" ht="18" customHeight="1">
      <x:c r="B240" s="30"/>
    </x:row>
    <x:row r="241" ht="18" customHeight="1">
      <x:c r="B241" s="30"/>
    </x:row>
    <x:row r="242" ht="18" customHeight="1">
      <x:c r="B242" s="30"/>
    </x:row>
    <x:row r="243" ht="18" customHeight="1">
      <x:c r="B243" s="30"/>
    </x:row>
    <x:row r="244" ht="18" customHeight="1">
      <x:c r="B244" s="30"/>
    </x:row>
    <x:row r="245" ht="18" customHeight="1">
      <x:c r="B245" s="30"/>
    </x:row>
    <x:row r="246" ht="18" customHeight="1">
      <x:c r="B246" s="30"/>
    </x:row>
    <x:row r="247" ht="18" customHeight="1">
      <x:c r="B247" s="30"/>
    </x:row>
    <x:row r="248" ht="18" customHeight="1">
      <x:c r="B248" s="30"/>
    </x:row>
    <x:row r="249" ht="18" customHeight="1">
      <x:c r="B249" s="30"/>
    </x:row>
    <x:row r="250" ht="18" customHeight="1">
      <x:c r="B250" s="30"/>
    </x:row>
    <x:row r="251" ht="18" customHeight="1">
      <x:c r="B251" s="30"/>
    </x:row>
    <x:row r="252" ht="18" customHeight="1">
      <x:c r="B252" s="30"/>
    </x:row>
    <x:row r="253" ht="18" customHeight="1">
      <x:c r="B253" s="30"/>
    </x:row>
    <x:row r="254" ht="18" customHeight="1">
      <x:c r="B254" s="30"/>
    </x:row>
    <x:row r="255" ht="18" customHeight="1">
      <x:c r="B255" s="30"/>
    </x:row>
    <x:row r="256" ht="18" customHeight="1">
      <x:c r="B256" s="30"/>
    </x:row>
    <x:row r="257" ht="18" customHeight="1">
      <x:c r="B257" s="30"/>
    </x:row>
    <x:row r="258" ht="18" customHeight="1">
      <x:c r="B258" s="30"/>
    </x:row>
    <x:row r="259" ht="18" customHeight="1">
      <x:c r="B259" s="30"/>
    </x:row>
    <x:row r="260" ht="18" customHeight="1">
      <x:c r="B260" s="30"/>
    </x:row>
    <x:row r="261" ht="18" customHeight="1">
      <x:c r="B261" s="30"/>
    </x:row>
    <x:row r="262" ht="18" customHeight="1">
      <x:c r="B262" s="30"/>
    </x:row>
    <x:row r="263" ht="18" customHeight="1">
      <x:c r="B263" s="30"/>
    </x:row>
    <x:row r="264" ht="18" customHeight="1">
      <x:c r="B264" s="30"/>
    </x:row>
    <x:row r="265" ht="18" customHeight="1">
      <x:c r="B265" s="30"/>
    </x:row>
    <x:row r="266" ht="18" customHeight="1">
      <x:c r="B266" s="30"/>
    </x:row>
    <x:row r="267" ht="18" customHeight="1">
      <x:c r="B267" s="30"/>
    </x:row>
    <x:row r="268" ht="18" customHeight="1">
      <x:c r="B268" s="30"/>
    </x:row>
    <x:row r="269" ht="18" customHeight="1">
      <x:c r="B269" s="30"/>
    </x:row>
    <x:row r="270" ht="18" customHeight="1">
      <x:c r="B270" s="30"/>
    </x:row>
    <x:row r="271" ht="18" customHeight="1">
      <x:c r="B271" s="30"/>
    </x:row>
    <x:row r="272" ht="18" customHeight="1">
      <x:c r="B272" s="30"/>
    </x:row>
    <x:row r="273" ht="18" customHeight="1">
      <x:c r="B273" s="30"/>
    </x:row>
    <x:row r="274" ht="18" customHeight="1">
      <x:c r="B274" s="30"/>
    </x:row>
    <x:row r="275" ht="18" customHeight="1">
      <x:c r="B275" s="30"/>
    </x:row>
    <x:row r="276" ht="18" customHeight="1">
      <x:c r="B276" s="30"/>
    </x:row>
    <x:row r="277" ht="18" customHeight="1">
      <x:c r="B277" s="30"/>
    </x:row>
    <x:row r="278" ht="18" customHeight="1">
      <x:c r="B278" s="30"/>
    </x:row>
    <x:row r="279" ht="18" customHeight="1">
      <x:c r="B279" s="30"/>
    </x:row>
    <x:row r="280" ht="18" customHeight="1">
      <x:c r="B280" s="30"/>
    </x:row>
    <x:row r="281" ht="18" customHeight="1">
      <x:c r="B281" s="30"/>
    </x:row>
    <x:row r="282" ht="18" customHeight="1">
      <x:c r="B282" s="30"/>
    </x:row>
    <x:row r="283" ht="18" customHeight="1">
      <x:c r="B283" s="30"/>
    </x:row>
    <x:row r="284" ht="18" customHeight="1">
      <x:c r="B284" s="30"/>
    </x:row>
    <x:row r="285" ht="18" customHeight="1">
      <x:c r="B285" s="30"/>
    </x:row>
    <x:row r="286" ht="18" customHeight="1">
      <x:c r="B286" s="30"/>
    </x:row>
    <x:row r="287" ht="18" customHeight="1">
      <x:c r="B287" s="30"/>
    </x:row>
    <x:row r="288" ht="18" customHeight="1">
      <x:c r="B288" s="30"/>
    </x:row>
    <x:row r="289" ht="18" customHeight="1">
      <x:c r="B289" s="30"/>
    </x:row>
    <x:row r="290" ht="18" customHeight="1">
      <x:c r="B290" s="30"/>
    </x:row>
    <x:row r="291" ht="18" customHeight="1">
      <x:c r="B291" s="30"/>
    </x:row>
    <x:row r="292" ht="18" customHeight="1">
      <x:c r="B292" s="30"/>
    </x:row>
    <x:row r="293" ht="18" customHeight="1">
      <x:c r="B293" s="30"/>
    </x:row>
    <x:row r="294" ht="18" customHeight="1">
      <x:c r="B294" s="30"/>
    </x:row>
    <x:row r="295" ht="18" customHeight="1">
      <x:c r="B295" s="30"/>
    </x:row>
    <x:row r="296" ht="18" customHeight="1">
      <x:c r="B296" s="30"/>
    </x:row>
    <x:row r="297" ht="18" customHeight="1">
      <x:c r="B297" s="30"/>
    </x:row>
    <x:row r="298" ht="18" customHeight="1">
      <x:c r="B298" s="30"/>
    </x:row>
    <x:row r="299" ht="18" customHeight="1">
      <x:c r="B299" s="30"/>
    </x:row>
    <x:row r="300" ht="18" customHeight="1">
      <x:c r="B300" s="30"/>
    </x:row>
    <x:row r="301" ht="18" customHeight="1">
      <x:c r="B301" s="30"/>
    </x:row>
    <x:row r="302" ht="18" customHeight="1">
      <x:c r="B302" s="30"/>
    </x:row>
    <x:row r="303" ht="18" customHeight="1">
      <x:c r="B303" s="30"/>
    </x:row>
    <x:row r="304" ht="18" customHeight="1">
      <x:c r="B304" s="30"/>
    </x:row>
    <x:row r="305" ht="18" customHeight="1">
      <x:c r="B305" s="30"/>
    </x:row>
    <x:row r="306" ht="18" customHeight="1">
      <x:c r="B306" s="30"/>
    </x:row>
    <x:row r="307" ht="18" customHeight="1">
      <x:c r="B307" s="30"/>
    </x:row>
    <x:row r="308" ht="18" customHeight="1">
      <x:c r="B308" s="30"/>
    </x:row>
    <x:row r="309" ht="18" customHeight="1">
      <x:c r="B309" s="30"/>
    </x:row>
    <x:row r="310" ht="18" customHeight="1">
      <x:c r="B310" s="30"/>
    </x:row>
    <x:row r="311" ht="18" customHeight="1">
      <x:c r="B311" s="30"/>
    </x:row>
    <x:row r="312" ht="18" customHeight="1">
      <x:c r="B312" s="30"/>
    </x:row>
    <x:row r="313" ht="18" customHeight="1">
      <x:c r="B313" s="30"/>
    </x:row>
    <x:row r="314" ht="18" customHeight="1">
      <x:c r="B314" s="30"/>
    </x:row>
    <x:row r="315" ht="18" customHeight="1">
      <x:c r="B315" s="30"/>
    </x:row>
    <x:row r="316" ht="18" customHeight="1">
      <x:c r="B316" s="30"/>
    </x:row>
    <x:row r="317" ht="18" customHeight="1">
      <x:c r="B317" s="30"/>
    </x:row>
    <x:row r="318" ht="18" customHeight="1">
      <x:c r="B318" s="30"/>
    </x:row>
    <x:row r="319" ht="18" customHeight="1">
      <x:c r="B319" s="30"/>
    </x:row>
    <x:row r="320" ht="18" customHeight="1">
      <x:c r="B320" s="30"/>
    </x:row>
    <x:row r="321" ht="18" customHeight="1">
      <x:c r="B321" s="30"/>
    </x:row>
    <x:row r="322" ht="18" customHeight="1">
      <x:c r="B322" s="30"/>
    </x:row>
    <x:row r="323" ht="18" customHeight="1">
      <x:c r="B323" s="30"/>
    </x:row>
    <x:row r="324" ht="18" customHeight="1">
      <x:c r="B324" s="30"/>
    </x:row>
    <x:row r="325" ht="18" customHeight="1">
      <x:c r="B325" s="30"/>
    </x:row>
    <x:row r="326" ht="18" customHeight="1">
      <x:c r="B326" s="30"/>
    </x:row>
    <x:row r="327" ht="18" customHeight="1">
      <x:c r="B327" s="30"/>
    </x:row>
    <x:row r="328" ht="18" customHeight="1">
      <x:c r="B328" s="30"/>
    </x:row>
    <x:row r="329" ht="18" customHeight="1">
      <x:c r="B329" s="30"/>
    </x:row>
    <x:row r="330" ht="18" customHeight="1">
      <x:c r="B330" s="30"/>
    </x:row>
    <x:row r="331" ht="18" customHeight="1">
      <x:c r="B331" s="30"/>
    </x:row>
    <x:row r="332" ht="18" customHeight="1">
      <x:c r="B332" s="30"/>
    </x:row>
    <x:row r="333" ht="18" customHeight="1">
      <x:c r="B333" s="30"/>
    </x:row>
    <x:row r="334" ht="18" customHeight="1">
      <x:c r="B334" s="30"/>
    </x:row>
    <x:row r="335" ht="18" customHeight="1">
      <x:c r="B335" s="30"/>
    </x:row>
    <x:row r="336" ht="18" customHeight="1">
      <x:c r="B336" s="30"/>
    </x:row>
    <x:row r="337" ht="18" customHeight="1">
      <x:c r="B337" s="30"/>
    </x:row>
    <x:row r="338" ht="18" customHeight="1">
      <x:c r="B338" s="30"/>
    </x:row>
    <x:row r="339" ht="18" customHeight="1">
      <x:c r="B339" s="30"/>
    </x:row>
    <x:row r="340" ht="18" customHeight="1">
      <x:c r="B340" s="30"/>
    </x:row>
    <x:row r="341" ht="18" customHeight="1">
      <x:c r="B341" s="30"/>
    </x:row>
    <x:row r="342" ht="18" customHeight="1">
      <x:c r="B342" s="30"/>
    </x:row>
    <x:row r="343" ht="18" customHeight="1">
      <x:c r="B343" s="30"/>
    </x:row>
    <x:row r="344" ht="18" customHeight="1">
      <x:c r="B344" s="30"/>
    </x:row>
    <x:row r="345" ht="18" customHeight="1">
      <x:c r="B345" s="30"/>
    </x:row>
    <x:row r="346" ht="18" customHeight="1">
      <x:c r="B346" s="30"/>
    </x:row>
    <x:row r="347" ht="18" customHeight="1">
      <x:c r="B347" s="30"/>
    </x:row>
    <x:row r="348" ht="18" customHeight="1">
      <x:c r="B348" s="30"/>
    </x:row>
    <x:row r="349" ht="18" customHeight="1">
      <x:c r="B349" s="30"/>
    </x:row>
    <x:row r="350" ht="18" customHeight="1">
      <x:c r="B350" s="30"/>
    </x:row>
    <x:row r="351" ht="18" customHeight="1">
      <x:c r="B351" s="30"/>
    </x:row>
    <x:row r="352" ht="18" customHeight="1">
      <x:c r="B352" s="30"/>
    </x:row>
    <x:row r="353" ht="18" customHeight="1">
      <x:c r="B353" s="30"/>
    </x:row>
    <x:row r="354" ht="18" customHeight="1">
      <x:c r="B354" s="30"/>
    </x:row>
    <x:row r="355" ht="18" customHeight="1">
      <x:c r="B355" s="30"/>
    </x:row>
    <x:row r="356" ht="18" customHeight="1">
      <x:c r="B356" s="30"/>
    </x:row>
    <x:row r="357" ht="18" customHeight="1">
      <x:c r="B357" s="30"/>
    </x:row>
    <x:row r="358" ht="18" customHeight="1">
      <x:c r="B358" s="30"/>
    </x:row>
    <x:row r="359" ht="18" customHeight="1">
      <x:c r="B359" s="30"/>
    </x:row>
    <x:row r="360" ht="18" customHeight="1">
      <x:c r="B360" s="30"/>
    </x:row>
    <x:row r="361" ht="18" customHeight="1">
      <x:c r="B361" s="30"/>
    </x:row>
    <x:row r="362" ht="18" customHeight="1">
      <x:c r="B362" s="30"/>
    </x:row>
    <x:row r="363" ht="18" customHeight="1">
      <x:c r="B363" s="30"/>
    </x:row>
    <x:row r="364" ht="18" customHeight="1">
      <x:c r="B364" s="30"/>
    </x:row>
    <x:row r="365" ht="18" customHeight="1">
      <x:c r="B365" s="30"/>
    </x:row>
    <x:row r="366" ht="18" customHeight="1">
      <x:c r="B366" s="30"/>
    </x:row>
    <x:row r="367" ht="18" customHeight="1">
      <x:c r="B367" s="30"/>
    </x:row>
    <x:row r="368" ht="18" customHeight="1">
      <x:c r="B368" s="30"/>
    </x:row>
    <x:row r="369" ht="18" customHeight="1">
      <x:c r="B369" s="30"/>
    </x:row>
    <x:row r="370" ht="18" customHeight="1">
      <x:c r="B370" s="30"/>
    </x:row>
    <x:row r="371" ht="18" customHeight="1">
      <x:c r="B371" s="30"/>
    </x:row>
    <x:row r="372" ht="18" customHeight="1">
      <x:c r="B372" s="30"/>
    </x:row>
    <x:row r="373" ht="18" customHeight="1">
      <x:c r="B373" s="30"/>
    </x:row>
    <x:row r="374" ht="18" customHeight="1">
      <x:c r="B374" s="30"/>
    </x:row>
    <x:row r="375" ht="18" customHeight="1">
      <x:c r="B375" s="30"/>
    </x:row>
    <x:row r="376" ht="18" customHeight="1">
      <x:c r="B376" s="30"/>
    </x:row>
    <x:row r="377" ht="18" customHeight="1">
      <x:c r="B377" s="30"/>
    </x:row>
    <x:row r="378" ht="18" customHeight="1">
      <x:c r="B378" s="30"/>
    </x:row>
    <x:row r="379" ht="18" customHeight="1">
      <x:c r="B379" s="30"/>
    </x:row>
    <x:row r="380" ht="18" customHeight="1">
      <x:c r="B380" s="30"/>
    </x:row>
    <x:row r="381" ht="18" customHeight="1">
      <x:c r="B381" s="30"/>
    </x:row>
    <x:row r="382" ht="18" customHeight="1">
      <x:c r="B382" s="30"/>
    </x:row>
    <x:row r="383" ht="18" customHeight="1">
      <x:c r="B383" s="30"/>
    </x:row>
    <x:row r="384" ht="18" customHeight="1">
      <x:c r="B384" s="30"/>
    </x:row>
    <x:row r="385" ht="18" customHeight="1">
      <x:c r="B385" s="30"/>
    </x:row>
    <x:row r="386" ht="18" customHeight="1">
      <x:c r="B386" s="30"/>
    </x:row>
    <x:row r="387" ht="18" customHeight="1">
      <x:c r="B387" s="30"/>
    </x:row>
    <x:row r="388" ht="18" customHeight="1">
      <x:c r="B388" s="30"/>
    </x:row>
    <x:row r="389" ht="18" customHeight="1">
      <x:c r="B389" s="30"/>
    </x:row>
    <x:row r="390" ht="18" customHeight="1">
      <x:c r="B390" s="30"/>
    </x:row>
    <x:row r="391" ht="18" customHeight="1">
      <x:c r="B391" s="30"/>
    </x:row>
    <x:row r="392" ht="18" customHeight="1">
      <x:c r="B392" s="30"/>
    </x:row>
    <x:row r="393" ht="18" customHeight="1">
      <x:c r="B393" s="30"/>
    </x:row>
    <x:row r="394" ht="18" customHeight="1">
      <x:c r="B394" s="30"/>
    </x:row>
    <x:row r="395" ht="18" customHeight="1">
      <x:c r="B395" s="30"/>
    </x:row>
    <x:row r="396" ht="18" customHeight="1">
      <x:c r="B396" s="30"/>
    </x:row>
    <x:row r="397" ht="18" customHeight="1">
      <x:c r="B397" s="30"/>
    </x:row>
    <x:row r="398" ht="18" customHeight="1">
      <x:c r="B398" s="30"/>
    </x:row>
    <x:row r="399" ht="18" customHeight="1">
      <x:c r="B399" s="30"/>
    </x:row>
    <x:row r="400" ht="18" customHeight="1">
      <x:c r="B400" s="30"/>
    </x:row>
    <x:row r="401" ht="18" customHeight="1">
      <x:c r="B401" s="30"/>
    </x:row>
    <x:row r="402" ht="18" customHeight="1">
      <x:c r="B402" s="30"/>
    </x:row>
    <x:row r="403" ht="18" customHeight="1">
      <x:c r="B403" s="30"/>
    </x:row>
    <x:row r="404" ht="18" customHeight="1">
      <x:c r="B404" s="30"/>
    </x:row>
    <x:row r="405" ht="18" customHeight="1">
      <x:c r="B405" s="30"/>
    </x:row>
    <x:row r="406" ht="18" customHeight="1">
      <x:c r="B406" s="30"/>
    </x:row>
    <x:row r="407" ht="18" customHeight="1">
      <x:c r="B407" s="30"/>
    </x:row>
    <x:row r="408" ht="18" customHeight="1">
      <x:c r="B408" s="30"/>
    </x:row>
    <x:row r="409" ht="18" customHeight="1">
      <x:c r="B409" s="30"/>
    </x:row>
    <x:row r="410" ht="18" customHeight="1">
      <x:c r="B410" s="30"/>
    </x:row>
    <x:row r="411" ht="18" customHeight="1">
      <x:c r="B411" s="30"/>
    </x:row>
    <x:row r="412" ht="18" customHeight="1">
      <x:c r="B412" s="30"/>
    </x:row>
    <x:row r="413" ht="18" customHeight="1">
      <x:c r="B413" s="30"/>
    </x:row>
    <x:row r="414" ht="18" customHeight="1">
      <x:c r="B414" s="30"/>
    </x:row>
    <x:row r="415" ht="18" customHeight="1">
      <x:c r="B415" s="30"/>
    </x:row>
    <x:row r="416" ht="18" customHeight="1">
      <x:c r="B416" s="30"/>
    </x:row>
    <x:row r="417" ht="18" customHeight="1">
      <x:c r="B417" s="30"/>
    </x:row>
    <x:row r="418" ht="18" customHeight="1">
      <x:c r="B418" s="30"/>
    </x:row>
    <x:row r="419" ht="18" customHeight="1">
      <x:c r="B419" s="30"/>
    </x:row>
    <x:row r="420" ht="18" customHeight="1">
      <x:c r="B420" s="30"/>
    </x:row>
    <x:row r="421" ht="18" customHeight="1">
      <x:c r="B421" s="30"/>
    </x:row>
    <x:row r="422" ht="18" customHeight="1">
      <x:c r="B422" s="30"/>
    </x:row>
    <x:row r="423" ht="18" customHeight="1">
      <x:c r="B423" s="30"/>
    </x:row>
    <x:row r="424" ht="18" customHeight="1">
      <x:c r="B424" s="30"/>
    </x:row>
    <x:row r="425" ht="18" customHeight="1">
      <x:c r="B425" s="30"/>
    </x:row>
    <x:row r="426" ht="18" customHeight="1">
      <x:c r="B426" s="30"/>
    </x:row>
    <x:row r="427" ht="18" customHeight="1">
      <x:c r="B427" s="30"/>
    </x:row>
    <x:row r="428" ht="18" customHeight="1">
      <x:c r="B428" s="30"/>
    </x:row>
    <x:row r="429" ht="18" customHeight="1">
      <x:c r="B429" s="30"/>
    </x:row>
    <x:row r="430" ht="18" customHeight="1">
      <x:c r="B430" s="30"/>
    </x:row>
    <x:row r="431" ht="18" customHeight="1">
      <x:c r="B431" s="30"/>
    </x:row>
    <x:row r="432" ht="18" customHeight="1">
      <x:c r="B432" s="30"/>
    </x:row>
    <x:row r="433" ht="18" customHeight="1">
      <x:c r="B433" s="30"/>
    </x:row>
    <x:row r="434" ht="18" customHeight="1">
      <x:c r="B434" s="30"/>
    </x:row>
    <x:row r="435" ht="18" customHeight="1">
      <x:c r="B435" s="30"/>
    </x:row>
    <x:row r="436" ht="18" customHeight="1">
      <x:c r="B436" s="30"/>
    </x:row>
    <x:row r="437" ht="18" customHeight="1">
      <x:c r="B437" s="30"/>
    </x:row>
    <x:row r="438" ht="18" customHeight="1">
      <x:c r="B438" s="30"/>
    </x:row>
    <x:row r="439" ht="18" customHeight="1">
      <x:c r="B439" s="30"/>
    </x:row>
    <x:row r="440" ht="18" customHeight="1">
      <x:c r="B440" s="30"/>
    </x:row>
    <x:row r="441" ht="18" customHeight="1">
      <x:c r="B441" s="30"/>
    </x:row>
    <x:row r="442" ht="18" customHeight="1">
      <x:c r="B442" s="30"/>
    </x:row>
    <x:row r="443" ht="18" customHeight="1">
      <x:c r="B443" s="30"/>
    </x:row>
    <x:row r="444" ht="18" customHeight="1">
      <x:c r="B444" s="30"/>
    </x:row>
    <x:row r="445" ht="18" customHeight="1">
      <x:c r="B445" s="30"/>
    </x:row>
    <x:row r="446" ht="18" customHeight="1">
      <x:c r="B446" s="30"/>
    </x:row>
    <x:row r="447" ht="18" customHeight="1">
      <x:c r="B447" s="30"/>
    </x:row>
    <x:row r="448" ht="18" customHeight="1">
      <x:c r="B448" s="30"/>
    </x:row>
    <x:row r="449" ht="18" customHeight="1">
      <x:c r="B449" s="30"/>
    </x:row>
    <x:row r="450" ht="18" customHeight="1">
      <x:c r="B450" s="30"/>
    </x:row>
    <x:row r="451" ht="18" customHeight="1">
      <x:c r="B451" s="30"/>
    </x:row>
    <x:row r="452" ht="18" customHeight="1">
      <x:c r="B452" s="30"/>
    </x:row>
    <x:row r="453" ht="18" customHeight="1">
      <x:c r="B453" s="30"/>
    </x:row>
    <x:row r="454" ht="18" customHeight="1">
      <x:c r="B454" s="30"/>
    </x:row>
    <x:row r="455" ht="18" customHeight="1">
      <x:c r="B455" s="30"/>
    </x:row>
    <x:row r="456" ht="18" customHeight="1">
      <x:c r="B456" s="30"/>
    </x:row>
    <x:row r="457" ht="18" customHeight="1">
      <x:c r="B457" s="30"/>
    </x:row>
    <x:row r="458" ht="18" customHeight="1">
      <x:c r="B458" s="30"/>
    </x:row>
    <x:row r="459" ht="18" customHeight="1">
      <x:c r="B459" s="30"/>
    </x:row>
    <x:row r="460" ht="18" customHeight="1">
      <x:c r="B460" s="30"/>
    </x:row>
    <x:row r="461" ht="18" customHeight="1">
      <x:c r="B461" s="30"/>
    </x:row>
    <x:row r="462" ht="18" customHeight="1">
      <x:c r="B462" s="30"/>
    </x:row>
    <x:row r="463" ht="18" customHeight="1">
      <x:c r="B463" s="30"/>
    </x:row>
    <x:row r="464" ht="18" customHeight="1">
      <x:c r="B464" s="30"/>
    </x:row>
    <x:row r="465" ht="18" customHeight="1">
      <x:c r="B465" s="30"/>
    </x:row>
    <x:row r="466" ht="18" customHeight="1">
      <x:c r="B466" s="30"/>
    </x:row>
    <x:row r="467" ht="18" customHeight="1">
      <x:c r="B467" s="30"/>
    </x:row>
    <x:row r="468" ht="18" customHeight="1">
      <x:c r="B468" s="30"/>
    </x:row>
    <x:row r="469" ht="18" customHeight="1">
      <x:c r="B469" s="30"/>
    </x:row>
    <x:row r="470" ht="18" customHeight="1">
      <x:c r="B470" s="30"/>
    </x:row>
    <x:row r="471" ht="18" customHeight="1">
      <x:c r="B471" s="30"/>
    </x:row>
    <x:row r="472" ht="18" customHeight="1">
      <x:c r="B472" s="30"/>
    </x:row>
    <x:row r="473" ht="18" customHeight="1">
      <x:c r="B473" s="30"/>
    </x:row>
    <x:row r="474" ht="18" customHeight="1">
      <x:c r="B474" s="30"/>
    </x:row>
    <x:row r="475" ht="18" customHeight="1">
      <x:c r="B475" s="30"/>
    </x:row>
    <x:row r="476" ht="18" customHeight="1">
      <x:c r="B476" s="30"/>
    </x:row>
    <x:row r="477" ht="18" customHeight="1">
      <x:c r="B477" s="30"/>
    </x:row>
    <x:row r="478" ht="18" customHeight="1">
      <x:c r="B478" s="30"/>
    </x:row>
    <x:row r="479" ht="18" customHeight="1">
      <x:c r="B479" s="30"/>
    </x:row>
    <x:row r="480" ht="18" customHeight="1">
      <x:c r="B480" s="30"/>
    </x:row>
    <x:row r="481" ht="18" customHeight="1">
      <x:c r="B481" s="30"/>
    </x:row>
    <x:row r="482" ht="18" customHeight="1">
      <x:c r="B482" s="30"/>
    </x:row>
    <x:row r="483" ht="18" customHeight="1">
      <x:c r="B483" s="30"/>
    </x:row>
    <x:row r="484" ht="18" customHeight="1">
      <x:c r="B484" s="30"/>
    </x:row>
    <x:row r="485" ht="18" customHeight="1">
      <x:c r="B485" s="30"/>
    </x:row>
    <x:row r="486" ht="18" customHeight="1">
      <x:c r="B486" s="30"/>
    </x:row>
    <x:row r="487" ht="18" customHeight="1">
      <x:c r="B487" s="30"/>
    </x:row>
    <x:row r="488" ht="18" customHeight="1">
      <x:c r="B488" s="30"/>
    </x:row>
    <x:row r="489" ht="18" customHeight="1">
      <x:c r="B489" s="30"/>
    </x:row>
    <x:row r="490" ht="18" customHeight="1">
      <x:c r="B490" s="30"/>
    </x:row>
    <x:row r="491" ht="18" customHeight="1">
      <x:c r="B491" s="30"/>
    </x:row>
    <x:row r="492" ht="18" customHeight="1">
      <x:c r="B492" s="30"/>
    </x:row>
    <x:row r="493" ht="18" customHeight="1">
      <x:c r="B493" s="30"/>
    </x:row>
    <x:row r="494" ht="18" customHeight="1">
      <x:c r="B494" s="30"/>
    </x:row>
    <x:row r="495" ht="18" customHeight="1">
      <x:c r="B495" s="30"/>
    </x:row>
    <x:row r="496" ht="18" customHeight="1">
      <x:c r="B496" s="30"/>
    </x:row>
    <x:row r="497" ht="18" customHeight="1">
      <x:c r="B497" s="30"/>
    </x:row>
    <x:row r="498" ht="18" customHeight="1">
      <x:c r="B498" s="30"/>
    </x:row>
    <x:row r="499" ht="18" customHeight="1">
      <x:c r="B499" s="30"/>
    </x:row>
    <x:row r="500" ht="18" customHeight="1">
      <x:c r="B500" s="30"/>
    </x:row>
    <x:row r="501" ht="18" customHeight="1">
      <x:c r="B501" s="30"/>
    </x:row>
    <x:row r="502" ht="18" customHeight="1">
      <x:c r="B502" s="30"/>
    </x:row>
    <x:row r="503" ht="18" customHeight="1">
      <x:c r="B503" s="30"/>
    </x:row>
    <x:row r="504" ht="18" customHeight="1">
      <x:c r="B504" s="30"/>
    </x:row>
    <x:row r="505" ht="18" customHeight="1">
      <x:c r="B505" s="30"/>
    </x:row>
    <x:row r="506" ht="18" customHeight="1">
      <x:c r="B506" s="30"/>
    </x:row>
    <x:row r="507" ht="18" customHeight="1">
      <x:c r="B507" s="30"/>
    </x:row>
    <x:row r="508" ht="18" customHeight="1">
      <x:c r="B508" s="30"/>
    </x:row>
    <x:row r="509" ht="18" customHeight="1">
      <x:c r="B509" s="30"/>
    </x:row>
    <x:row r="510" ht="18" customHeight="1">
      <x:c r="B510" s="30"/>
    </x:row>
    <x:row r="511" ht="18" customHeight="1">
      <x:c r="B511" s="30"/>
    </x:row>
    <x:row r="512" ht="18" customHeight="1">
      <x:c r="B512" s="30"/>
    </x:row>
    <x:row r="513" ht="18" customHeight="1">
      <x:c r="B513" s="30"/>
    </x:row>
    <x:row r="514" ht="18" customHeight="1">
      <x:c r="B514" s="30"/>
    </x:row>
    <x:row r="515" ht="18" customHeight="1">
      <x:c r="B515" s="30"/>
    </x:row>
    <x:row r="516" ht="18" customHeight="1">
      <x:c r="B516" s="30"/>
    </x:row>
    <x:row r="517" ht="18" customHeight="1">
      <x:c r="B517" s="30"/>
    </x:row>
    <x:row r="518" ht="18" customHeight="1">
      <x:c r="B518" s="30"/>
    </x:row>
    <x:row r="519" ht="18" customHeight="1">
      <x:c r="B519" s="30"/>
    </x:row>
    <x:row r="520" ht="18" customHeight="1">
      <x:c r="B520" s="30"/>
    </x:row>
    <x:row r="521" ht="18" customHeight="1">
      <x:c r="B521" s="30"/>
    </x:row>
    <x:row r="522" ht="18" customHeight="1">
      <x:c r="B522" s="30"/>
    </x:row>
    <x:row r="523" ht="18" customHeight="1">
      <x:c r="B523" s="30"/>
    </x:row>
    <x:row r="524" ht="18" customHeight="1">
      <x:c r="B524" s="30"/>
    </x:row>
    <x:row r="525" ht="18" customHeight="1">
      <x:c r="B525" s="30"/>
    </x:row>
    <x:row r="526" ht="18" customHeight="1">
      <x:c r="B526" s="30"/>
    </x:row>
    <x:row r="527" ht="18" customHeight="1">
      <x:c r="B527" s="30"/>
    </x:row>
    <x:row r="528" ht="18" customHeight="1">
      <x:c r="B528" s="30"/>
    </x:row>
    <x:row r="529" ht="18" customHeight="1">
      <x:c r="B529" s="30"/>
    </x:row>
    <x:row r="530" ht="18" customHeight="1">
      <x:c r="B530" s="30"/>
    </x:row>
    <x:row r="531" ht="18" customHeight="1">
      <x:c r="B531" s="30"/>
    </x:row>
    <x:row r="532" ht="18" customHeight="1">
      <x:c r="B532" s="30"/>
    </x:row>
    <x:row r="533" ht="18" customHeight="1">
      <x:c r="B533" s="30"/>
    </x:row>
    <x:row r="534" ht="18" customHeight="1">
      <x:c r="B534" s="30"/>
    </x:row>
    <x:row r="535" ht="18" customHeight="1">
      <x:c r="B535" s="30"/>
    </x:row>
    <x:row r="536" ht="18" customHeight="1">
      <x:c r="B536" s="30"/>
    </x:row>
    <x:row r="537" ht="18" customHeight="1">
      <x:c r="B537" s="30"/>
    </x:row>
    <x:row r="538" ht="18" customHeight="1">
      <x:c r="B538" s="30"/>
    </x:row>
    <x:row r="539" ht="18" customHeight="1">
      <x:c r="B539" s="30"/>
    </x:row>
    <x:row r="540" ht="18" customHeight="1">
      <x:c r="B540" s="30"/>
    </x:row>
    <x:row r="541" ht="18" customHeight="1">
      <x:c r="B541" s="30"/>
    </x:row>
    <x:row r="542" ht="18" customHeight="1">
      <x:c r="B542" s="30"/>
    </x:row>
    <x:row r="543" ht="18" customHeight="1">
      <x:c r="B543" s="30"/>
    </x:row>
    <x:row r="544" ht="18" customHeight="1">
      <x:c r="B544" s="30"/>
    </x:row>
    <x:row r="545" ht="18" customHeight="1">
      <x:c r="B545" s="30"/>
    </x:row>
    <x:row r="546" ht="18" customHeight="1">
      <x:c r="B546" s="30"/>
    </x:row>
    <x:row r="547" ht="18" customHeight="1">
      <x:c r="B547" s="30"/>
    </x:row>
    <x:row r="548" ht="18" customHeight="1">
      <x:c r="B548" s="30"/>
    </x:row>
    <x:row r="549" ht="18" customHeight="1">
      <x:c r="B549" s="30"/>
    </x:row>
    <x:row r="550" ht="18" customHeight="1">
      <x:c r="B550" s="30"/>
    </x:row>
    <x:row r="551" ht="18" customHeight="1">
      <x:c r="B551" s="30"/>
    </x:row>
    <x:row r="552" ht="18" customHeight="1">
      <x:c r="B552" s="30"/>
    </x:row>
    <x:row r="553" ht="18" customHeight="1">
      <x:c r="B553" s="30"/>
    </x:row>
    <x:row r="554" ht="18" customHeight="1">
      <x:c r="B554" s="30"/>
    </x:row>
    <x:row r="555" ht="18" customHeight="1">
      <x:c r="B555" s="30"/>
    </x:row>
    <x:row r="556" ht="18" customHeight="1">
      <x:c r="B556" s="30"/>
    </x:row>
    <x:row r="557" ht="18" customHeight="1">
      <x:c r="B557" s="30"/>
    </x:row>
    <x:row r="558" ht="18" customHeight="1">
      <x:c r="B558" s="30"/>
    </x:row>
    <x:row r="559" ht="18" customHeight="1">
      <x:c r="B559" s="30"/>
    </x:row>
    <x:row r="560" ht="18" customHeight="1">
      <x:c r="B560" s="30"/>
    </x:row>
    <x:row r="561" ht="18" customHeight="1">
      <x:c r="B561" s="30"/>
    </x:row>
    <x:row r="562" ht="18" customHeight="1">
      <x:c r="B562" s="30"/>
    </x:row>
    <x:row r="563" ht="18" customHeight="1">
      <x:c r="B563" s="30"/>
    </x:row>
    <x:row r="564" ht="18" customHeight="1">
      <x:c r="B564" s="30"/>
    </x:row>
    <x:row r="565" ht="18" customHeight="1">
      <x:c r="B565" s="30"/>
    </x:row>
    <x:row r="566" ht="18" customHeight="1">
      <x:c r="B566" s="30"/>
    </x:row>
    <x:row r="567" ht="18" customHeight="1">
      <x:c r="B567" s="30"/>
    </x:row>
    <x:row r="568" ht="18" customHeight="1">
      <x:c r="B568" s="30"/>
    </x:row>
    <x:row r="569" ht="18" customHeight="1">
      <x:c r="B569" s="30"/>
    </x:row>
    <x:row r="570" ht="18" customHeight="1">
      <x:c r="B570" s="30"/>
    </x:row>
    <x:row r="571" ht="18" customHeight="1">
      <x:c r="B571" s="30"/>
    </x:row>
    <x:row r="572" ht="18" customHeight="1">
      <x:c r="B572" s="30"/>
    </x:row>
    <x:row r="573" ht="18" customHeight="1">
      <x:c r="B573" s="30"/>
    </x:row>
    <x:row r="574" ht="18" customHeight="1">
      <x:c r="B574" s="30"/>
    </x:row>
    <x:row r="575" ht="18" customHeight="1">
      <x:c r="B575" s="30"/>
    </x:row>
    <x:row r="576" ht="18" customHeight="1">
      <x:c r="B576" s="30"/>
    </x:row>
    <x:row r="577" ht="18" customHeight="1">
      <x:c r="B577" s="30"/>
    </x:row>
    <x:row r="578" ht="18" customHeight="1">
      <x:c r="B578" s="30"/>
    </x:row>
    <x:row r="579" ht="18" customHeight="1">
      <x:c r="B579" s="30"/>
    </x:row>
    <x:row r="580" ht="18" customHeight="1">
      <x:c r="B580" s="30"/>
    </x:row>
    <x:row r="581" ht="18" customHeight="1">
      <x:c r="B581" s="30"/>
    </x:row>
    <x:row r="582" ht="18" customHeight="1">
      <x:c r="B582" s="30"/>
    </x:row>
    <x:row r="583" ht="18" customHeight="1">
      <x:c r="B583" s="30"/>
    </x:row>
    <x:row r="584" ht="18" customHeight="1">
      <x:c r="B584" s="30"/>
    </x:row>
    <x:row r="585" ht="18" customHeight="1">
      <x:c r="B585" s="30"/>
    </x:row>
    <x:row r="586" ht="18" customHeight="1">
      <x:c r="B586" s="30"/>
    </x:row>
    <x:row r="587" ht="18" customHeight="1">
      <x:c r="B587" s="30"/>
    </x:row>
    <x:row r="588" ht="18" customHeight="1">
      <x:c r="B588" s="30"/>
    </x:row>
    <x:row r="589" ht="18" customHeight="1">
      <x:c r="B589" s="30"/>
    </x:row>
    <x:row r="590" ht="18" customHeight="1">
      <x:c r="B590" s="30"/>
    </x:row>
    <x:row r="591" ht="18" customHeight="1">
      <x:c r="B591" s="30"/>
    </x:row>
    <x:row r="592" ht="18" customHeight="1">
      <x:c r="B592" s="30"/>
    </x:row>
    <x:row r="593" ht="18" customHeight="1">
      <x:c r="B593" s="30"/>
    </x:row>
    <x:row r="594" ht="18" customHeight="1">
      <x:c r="B594" s="30"/>
    </x:row>
    <x:row r="595" ht="18" customHeight="1">
      <x:c r="B595" s="30"/>
    </x:row>
    <x:row r="596" ht="18" customHeight="1">
      <x:c r="B596" s="30"/>
    </x:row>
    <x:row r="597" ht="18" customHeight="1">
      <x:c r="B597" s="30"/>
    </x:row>
    <x:row r="598" ht="18" customHeight="1">
      <x:c r="B598" s="30"/>
    </x:row>
    <x:row r="599" ht="18" customHeight="1">
      <x:c r="B599" s="30"/>
    </x:row>
    <x:row r="600" ht="18" customHeight="1">
      <x:c r="B600" s="30"/>
    </x:row>
    <x:row r="601" ht="18" customHeight="1">
      <x:c r="B601" s="30"/>
    </x:row>
    <x:row r="602" ht="18" customHeight="1">
      <x:c r="B602" s="30"/>
    </x:row>
    <x:row r="603" ht="18" customHeight="1">
      <x:c r="B603" s="30"/>
    </x:row>
    <x:row r="604" ht="18" customHeight="1">
      <x:c r="B604" s="30"/>
    </x:row>
    <x:row r="605" ht="18" customHeight="1">
      <x:c r="B605" s="30"/>
    </x:row>
    <x:row r="606" ht="18" customHeight="1">
      <x:c r="B606" s="30"/>
    </x:row>
    <x:row r="607" ht="18" customHeight="1">
      <x:c r="B607" s="30"/>
    </x:row>
    <x:row r="608" ht="18" customHeight="1">
      <x:c r="B608" s="30"/>
    </x:row>
    <x:row r="609" ht="18" customHeight="1">
      <x:c r="B609" s="30"/>
    </x:row>
    <x:row r="610" ht="18" customHeight="1">
      <x:c r="B610" s="30"/>
    </x:row>
    <x:row r="611" ht="18" customHeight="1">
      <x:c r="B611" s="30"/>
    </x:row>
    <x:row r="612" ht="18" customHeight="1">
      <x:c r="B612" s="30"/>
    </x:row>
    <x:row r="613" ht="18" customHeight="1">
      <x:c r="B613" s="30"/>
    </x:row>
    <x:row r="614" ht="18" customHeight="1">
      <x:c r="B614" s="30"/>
    </x:row>
    <x:row r="615" ht="18" customHeight="1">
      <x:c r="B615" s="30"/>
    </x:row>
    <x:row r="616" ht="18" customHeight="1">
      <x:c r="B616" s="30"/>
    </x:row>
    <x:row r="617" ht="18" customHeight="1">
      <x:c r="B617" s="30"/>
    </x:row>
    <x:row r="618" ht="18" customHeight="1">
      <x:c r="B618" s="30"/>
    </x:row>
    <x:row r="619" ht="18" customHeight="1">
      <x:c r="B619" s="30"/>
    </x:row>
    <x:row r="620" ht="18" customHeight="1">
      <x:c r="B620" s="30"/>
    </x:row>
    <x:row r="621" ht="18" customHeight="1">
      <x:c r="B621" s="30"/>
    </x:row>
    <x:row r="622" ht="18" customHeight="1">
      <x:c r="B622" s="30"/>
    </x:row>
    <x:row r="623" ht="18" customHeight="1">
      <x:c r="B623" s="30"/>
    </x:row>
    <x:row r="624" ht="18" customHeight="1">
      <x:c r="B624" s="30"/>
    </x:row>
    <x:row r="625" ht="18" customHeight="1">
      <x:c r="B625" s="30"/>
    </x:row>
    <x:row r="626" ht="18" customHeight="1">
      <x:c r="B626" s="30"/>
    </x:row>
    <x:row r="627" ht="18" customHeight="1">
      <x:c r="B627" s="30"/>
    </x:row>
    <x:row r="628" ht="18" customHeight="1">
      <x:c r="B628" s="30"/>
    </x:row>
    <x:row r="629" ht="18" customHeight="1">
      <x:c r="B629" s="30"/>
    </x:row>
    <x:row r="630" ht="18" customHeight="1">
      <x:c r="B630" s="30"/>
    </x:row>
    <x:row r="631" ht="18" customHeight="1">
      <x:c r="B631" s="30"/>
    </x:row>
    <x:row r="632" ht="18" customHeight="1">
      <x:c r="B632" s="30"/>
    </x:row>
    <x:row r="633" ht="18" customHeight="1">
      <x:c r="B633" s="30"/>
    </x:row>
    <x:row r="634" ht="18" customHeight="1">
      <x:c r="B634" s="30"/>
    </x:row>
    <x:row r="635" ht="18" customHeight="1">
      <x:c r="B635" s="30"/>
    </x:row>
    <x:row r="636" ht="18" customHeight="1">
      <x:c r="B636" s="30"/>
    </x:row>
    <x:row r="637" ht="18" customHeight="1">
      <x:c r="B637" s="30"/>
    </x:row>
    <x:row r="638" ht="18" customHeight="1">
      <x:c r="B638" s="30"/>
    </x:row>
    <x:row r="639" ht="18" customHeight="1">
      <x:c r="B639" s="30"/>
    </x:row>
    <x:row r="640" ht="18" customHeight="1">
      <x:c r="B640" s="30"/>
    </x:row>
    <x:row r="641" ht="18" customHeight="1">
      <x:c r="B641" s="30"/>
    </x:row>
    <x:row r="642" ht="18" customHeight="1">
      <x:c r="B642" s="30"/>
    </x:row>
    <x:row r="643" ht="18" customHeight="1">
      <x:c r="B643" s="30"/>
    </x:row>
    <x:row r="644" ht="18" customHeight="1">
      <x:c r="B644" s="30"/>
    </x:row>
    <x:row r="645" ht="18" customHeight="1">
      <x:c r="B645" s="30"/>
    </x:row>
    <x:row r="646" ht="18" customHeight="1">
      <x:c r="B646" s="30"/>
    </x:row>
    <x:row r="647" ht="18" customHeight="1">
      <x:c r="B647" s="30"/>
    </x:row>
    <x:row r="648" ht="18" customHeight="1">
      <x:c r="B648" s="30"/>
    </x:row>
    <x:row r="649" ht="18" customHeight="1">
      <x:c r="B649" s="30"/>
    </x:row>
    <x:row r="650" ht="18" customHeight="1">
      <x:c r="B650" s="30"/>
    </x:row>
    <x:row r="651" ht="18" customHeight="1">
      <x:c r="B651" s="30"/>
    </x:row>
    <x:row r="652" ht="18" customHeight="1">
      <x:c r="B652" s="30"/>
    </x:row>
    <x:row r="653" ht="18" customHeight="1">
      <x:c r="B653" s="30"/>
    </x:row>
    <x:row r="654" ht="18" customHeight="1">
      <x:c r="B654" s="30"/>
    </x:row>
    <x:row r="655" ht="18" customHeight="1">
      <x:c r="B655" s="30"/>
    </x:row>
    <x:row r="656" ht="18" customHeight="1">
      <x:c r="B656" s="30"/>
    </x:row>
    <x:row r="657" ht="18" customHeight="1">
      <x:c r="B657" s="30"/>
    </x:row>
    <x:row r="658" ht="18" customHeight="1">
      <x:c r="B658" s="30"/>
    </x:row>
    <x:row r="659" ht="18" customHeight="1">
      <x:c r="B659" s="30"/>
    </x:row>
    <x:row r="660" ht="18" customHeight="1">
      <x:c r="B660" s="30"/>
    </x:row>
    <x:row r="661" ht="18" customHeight="1">
      <x:c r="B661" s="30"/>
    </x:row>
    <x:row r="662" ht="18" customHeight="1">
      <x:c r="B662" s="30"/>
    </x:row>
    <x:row r="663" ht="18" customHeight="1">
      <x:c r="B663" s="30"/>
    </x:row>
    <x:row r="664" ht="18" customHeight="1">
      <x:c r="B664" s="30"/>
    </x:row>
    <x:row r="665" ht="18" customHeight="1">
      <x:c r="B665" s="30"/>
    </x:row>
    <x:row r="666" ht="18" customHeight="1">
      <x:c r="B666" s="30"/>
    </x:row>
    <x:row r="667" ht="18" customHeight="1">
      <x:c r="B667" s="30"/>
    </x:row>
    <x:row r="668" ht="18" customHeight="1">
      <x:c r="B668" s="30"/>
    </x:row>
    <x:row r="669" ht="18" customHeight="1">
      <x:c r="B669" s="30"/>
    </x:row>
    <x:row r="670" ht="18" customHeight="1">
      <x:c r="B670" s="30"/>
    </x:row>
    <x:row r="671" ht="18" customHeight="1">
      <x:c r="B671" s="30"/>
    </x:row>
    <x:row r="672" ht="18" customHeight="1">
      <x:c r="B672" s="30"/>
    </x:row>
    <x:row r="673" ht="18" customHeight="1">
      <x:c r="B673" s="30"/>
    </x:row>
    <x:row r="674" ht="18" customHeight="1">
      <x:c r="B674" s="30"/>
    </x:row>
    <x:row r="675" ht="18" customHeight="1">
      <x:c r="B675" s="30"/>
    </x:row>
    <x:row r="676" ht="18" customHeight="1">
      <x:c r="B676" s="30"/>
    </x:row>
    <x:row r="677" ht="18" customHeight="1">
      <x:c r="B677" s="30"/>
    </x:row>
    <x:row r="678" ht="18" customHeight="1">
      <x:c r="B678" s="30"/>
    </x:row>
    <x:row r="679" ht="18" customHeight="1">
      <x:c r="B679" s="30"/>
    </x:row>
    <x:row r="680" ht="18" customHeight="1">
      <x:c r="B680" s="30"/>
    </x:row>
    <x:row r="681" ht="18" customHeight="1">
      <x:c r="B681" s="30"/>
    </x:row>
    <x:row r="682" ht="18" customHeight="1">
      <x:c r="B682" s="30"/>
    </x:row>
    <x:row r="683" ht="18" customHeight="1">
      <x:c r="B683" s="30"/>
    </x:row>
    <x:row r="684" ht="18" customHeight="1">
      <x:c r="B684" s="30"/>
    </x:row>
    <x:row r="685" ht="18" customHeight="1">
      <x:c r="B685" s="30"/>
    </x:row>
    <x:row r="686" ht="18" customHeight="1">
      <x:c r="B686" s="30"/>
    </x:row>
    <x:row r="687" ht="18" customHeight="1">
      <x:c r="B687" s="30"/>
    </x:row>
    <x:row r="688" ht="18" customHeight="1">
      <x:c r="B688" s="30"/>
    </x:row>
    <x:row r="689" ht="18" customHeight="1">
      <x:c r="B689" s="30"/>
    </x:row>
    <x:row r="690" ht="18" customHeight="1">
      <x:c r="B690" s="30"/>
    </x:row>
    <x:row r="691" ht="18" customHeight="1">
      <x:c r="B691" s="30"/>
    </x:row>
    <x:row r="692" ht="18" customHeight="1">
      <x:c r="B692" s="30"/>
    </x:row>
    <x:row r="693" ht="18" customHeight="1">
      <x:c r="B693" s="30"/>
    </x:row>
    <x:row r="694" ht="18" customHeight="1">
      <x:c r="B694" s="30"/>
    </x:row>
    <x:row r="695" ht="18" customHeight="1">
      <x:c r="B695" s="30"/>
    </x:row>
    <x:row r="696" ht="18" customHeight="1">
      <x:c r="B696" s="30"/>
    </x:row>
    <x:row r="697" ht="18" customHeight="1">
      <x:c r="B697" s="30"/>
    </x:row>
    <x:row r="698" ht="18" customHeight="1">
      <x:c r="B698" s="30"/>
    </x:row>
    <x:row r="699" ht="18" customHeight="1">
      <x:c r="B699" s="30"/>
    </x:row>
    <x:row r="700" ht="18" customHeight="1">
      <x:c r="B700" s="30"/>
    </x:row>
    <x:row r="701" ht="18" customHeight="1">
      <x:c r="B701" s="30"/>
    </x:row>
    <x:row r="702" ht="18" customHeight="1">
      <x:c r="B702" s="30"/>
    </x:row>
    <x:row r="703" ht="18" customHeight="1">
      <x:c r="B703" s="30"/>
    </x:row>
    <x:row r="704" ht="18" customHeight="1">
      <x:c r="B704" s="30"/>
    </x:row>
    <x:row r="705" ht="18" customHeight="1">
      <x:c r="B705" s="30"/>
    </x:row>
    <x:row r="706" ht="18" customHeight="1">
      <x:c r="B706" s="30"/>
    </x:row>
    <x:row r="707" ht="18" customHeight="1">
      <x:c r="B707" s="30"/>
    </x:row>
    <x:row r="708" ht="18" customHeight="1">
      <x:c r="B708" s="30"/>
    </x:row>
    <x:row r="709" ht="18" customHeight="1">
      <x:c r="B709" s="30"/>
    </x:row>
    <x:row r="710" ht="18" customHeight="1">
      <x:c r="B710" s="30"/>
    </x:row>
    <x:row r="711" ht="18" customHeight="1">
      <x:c r="B711" s="30"/>
    </x:row>
    <x:row r="712" ht="18" customHeight="1">
      <x:c r="B712" s="30"/>
    </x:row>
    <x:row r="713" ht="18" customHeight="1">
      <x:c r="B713" s="30"/>
    </x:row>
    <x:row r="714" ht="18" customHeight="1">
      <x:c r="B714" s="30"/>
    </x:row>
    <x:row r="715" ht="18" customHeight="1">
      <x:c r="B715" s="30"/>
    </x:row>
    <x:row r="716" ht="18" customHeight="1">
      <x:c r="B716" s="30"/>
    </x:row>
    <x:row r="717" ht="18" customHeight="1">
      <x:c r="B717" s="30"/>
    </x:row>
    <x:row r="718" ht="18" customHeight="1">
      <x:c r="B718" s="30"/>
    </x:row>
    <x:row r="719" ht="18" customHeight="1">
      <x:c r="B719" s="30"/>
    </x:row>
    <x:row r="720" ht="18" customHeight="1">
      <x:c r="B720" s="30"/>
    </x:row>
    <x:row r="721" ht="18" customHeight="1">
      <x:c r="B721" s="30"/>
    </x:row>
    <x:row r="722" ht="18" customHeight="1">
      <x:c r="B722" s="30"/>
    </x:row>
    <x:row r="723" ht="18" customHeight="1">
      <x:c r="B723" s="30"/>
    </x:row>
    <x:row r="724" ht="18" customHeight="1">
      <x:c r="B724" s="30"/>
    </x:row>
    <x:row r="725" ht="18" customHeight="1">
      <x:c r="B725" s="30"/>
    </x:row>
    <x:row r="726" ht="18" customHeight="1">
      <x:c r="B726" s="30"/>
    </x:row>
    <x:row r="727" ht="18" customHeight="1">
      <x:c r="B727" s="30"/>
    </x:row>
    <x:row r="728" ht="18" customHeight="1">
      <x:c r="B728" s="30"/>
    </x:row>
    <x:row r="729" ht="18" customHeight="1">
      <x:c r="B729" s="30"/>
    </x:row>
    <x:row r="730" ht="18" customHeight="1">
      <x:c r="B730" s="30"/>
    </x:row>
    <x:row r="731" ht="18" customHeight="1">
      <x:c r="B731" s="30"/>
    </x:row>
    <x:row r="732" ht="18" customHeight="1">
      <x:c r="B732" s="30"/>
    </x:row>
    <x:row r="733" ht="18" customHeight="1">
      <x:c r="B733" s="30"/>
    </x:row>
    <x:row r="734" ht="18" customHeight="1">
      <x:c r="B734" s="30"/>
    </x:row>
    <x:row r="735" ht="18" customHeight="1">
      <x:c r="B735" s="30"/>
    </x:row>
    <x:row r="736" ht="18" customHeight="1">
      <x:c r="B736" s="30"/>
    </x:row>
    <x:row r="737" ht="18" customHeight="1">
      <x:c r="B737" s="30"/>
    </x:row>
    <x:row r="738" ht="18" customHeight="1">
      <x:c r="B738" s="30"/>
    </x:row>
    <x:row r="739" ht="18" customHeight="1">
      <x:c r="B739" s="30"/>
    </x:row>
    <x:row r="740" ht="18" customHeight="1">
      <x:c r="B740" s="30"/>
    </x:row>
    <x:row r="741" ht="18" customHeight="1">
      <x:c r="B741" s="30"/>
    </x:row>
    <x:row r="742" ht="18" customHeight="1">
      <x:c r="B742" s="30"/>
    </x:row>
    <x:row r="743" ht="18" customHeight="1">
      <x:c r="B743" s="30"/>
    </x:row>
    <x:row r="744" ht="18" customHeight="1">
      <x:c r="B744" s="30"/>
    </x:row>
    <x:row r="745" ht="18" customHeight="1">
      <x:c r="B745" s="30"/>
    </x:row>
    <x:row r="746" ht="18" customHeight="1">
      <x:c r="B746" s="30"/>
    </x:row>
    <x:row r="747" ht="18" customHeight="1">
      <x:c r="B747" s="30"/>
    </x:row>
    <x:row r="748" ht="18" customHeight="1">
      <x:c r="B748" s="30"/>
    </x:row>
    <x:row r="749" ht="18" customHeight="1">
      <x:c r="B749" s="30"/>
    </x:row>
    <x:row r="750" ht="18" customHeight="1">
      <x:c r="B750" s="30"/>
    </x:row>
    <x:row r="751" ht="18" customHeight="1">
      <x:c r="B751" s="30"/>
    </x:row>
    <x:row r="752" ht="18" customHeight="1">
      <x:c r="B752" s="30"/>
    </x:row>
    <x:row r="753" ht="18" customHeight="1">
      <x:c r="B753" s="30"/>
    </x:row>
    <x:row r="754" ht="18" customHeight="1">
      <x:c r="B754" s="30"/>
    </x:row>
    <x:row r="755" ht="18" customHeight="1">
      <x:c r="B755" s="30"/>
    </x:row>
    <x:row r="756" ht="18" customHeight="1">
      <x:c r="B756" s="30"/>
    </x:row>
    <x:row r="757" ht="18" customHeight="1">
      <x:c r="B757" s="30"/>
    </x:row>
    <x:row r="758" ht="18" customHeight="1">
      <x:c r="B758" s="30"/>
    </x:row>
    <x:row r="759" ht="18" customHeight="1">
      <x:c r="B759" s="30"/>
    </x:row>
    <x:row r="760" ht="18" customHeight="1">
      <x:c r="B760" s="30"/>
    </x:row>
    <x:row r="761" ht="18" customHeight="1">
      <x:c r="B761" s="30"/>
    </x:row>
    <x:row r="762" ht="18" customHeight="1">
      <x:c r="B762" s="30"/>
    </x:row>
    <x:row r="763" ht="18" customHeight="1">
      <x:c r="B763" s="30"/>
    </x:row>
    <x:row r="764" ht="18" customHeight="1">
      <x:c r="B764" s="30"/>
    </x:row>
    <x:row r="765" ht="18" customHeight="1">
      <x:c r="B765" s="30"/>
    </x:row>
    <x:row r="766" ht="18" customHeight="1">
      <x:c r="B766" s="30"/>
    </x:row>
    <x:row r="767" ht="18" customHeight="1">
      <x:c r="B767" s="30"/>
    </x:row>
    <x:row r="768" ht="18" customHeight="1">
      <x:c r="B768" s="30"/>
    </x:row>
    <x:row r="769" ht="18" customHeight="1">
      <x:c r="B769" s="30"/>
    </x:row>
    <x:row r="770" ht="18" customHeight="1">
      <x:c r="B770" s="30"/>
    </x:row>
    <x:row r="771" ht="18" customHeight="1">
      <x:c r="B771" s="30"/>
    </x:row>
    <x:row r="772" ht="18" customHeight="1">
      <x:c r="B772" s="30"/>
    </x:row>
    <x:row r="773" ht="18" customHeight="1">
      <x:c r="B773" s="30"/>
    </x:row>
    <x:row r="774" ht="18" customHeight="1">
      <x:c r="B774" s="30"/>
    </x:row>
    <x:row r="775" ht="18" customHeight="1">
      <x:c r="B775" s="30"/>
    </x:row>
    <x:row r="776" ht="18" customHeight="1">
      <x:c r="B776" s="30"/>
    </x:row>
    <x:row r="777" ht="18" customHeight="1">
      <x:c r="B777" s="30"/>
    </x:row>
    <x:row r="778" ht="18" customHeight="1">
      <x:c r="B778" s="30"/>
    </x:row>
    <x:row r="779" ht="18" customHeight="1">
      <x:c r="B779" s="30"/>
    </x:row>
    <x:row r="780" ht="18" customHeight="1">
      <x:c r="B780" s="30"/>
    </x:row>
    <x:row r="781" ht="18" customHeight="1">
      <x:c r="B781" s="30"/>
    </x:row>
    <x:row r="782" ht="18" customHeight="1">
      <x:c r="B782" s="30"/>
    </x:row>
    <x:row r="783" ht="18" customHeight="1">
      <x:c r="B783" s="30"/>
    </x:row>
    <x:row r="784" ht="18" customHeight="1">
      <x:c r="B784" s="30"/>
    </x:row>
    <x:row r="785" ht="18" customHeight="1">
      <x:c r="B785" s="30"/>
    </x:row>
    <x:row r="786" ht="18" customHeight="1">
      <x:c r="B786" s="30"/>
    </x:row>
    <x:row r="787" ht="18" customHeight="1">
      <x:c r="B787" s="30"/>
    </x:row>
    <x:row r="788" ht="18" customHeight="1">
      <x:c r="B788" s="30"/>
    </x:row>
    <x:row r="789" ht="18" customHeight="1">
      <x:c r="B789" s="30"/>
    </x:row>
    <x:row r="790" ht="18" customHeight="1">
      <x:c r="B790" s="30"/>
    </x:row>
    <x:row r="791" ht="18" customHeight="1">
      <x:c r="B791" s="30"/>
    </x:row>
    <x:row r="792" ht="18" customHeight="1">
      <x:c r="B792" s="30"/>
    </x:row>
    <x:row r="793" ht="18" customHeight="1">
      <x:c r="B793" s="30"/>
    </x:row>
    <x:row r="794" ht="18" customHeight="1">
      <x:c r="B794" s="30"/>
    </x:row>
    <x:row r="795" ht="18" customHeight="1">
      <x:c r="B795" s="30"/>
    </x:row>
    <x:row r="796" ht="18" customHeight="1">
      <x:c r="B796" s="30"/>
    </x:row>
    <x:row r="797" ht="18" customHeight="1">
      <x:c r="B797" s="30"/>
    </x:row>
    <x:row r="798" ht="18" customHeight="1">
      <x:c r="B798" s="30"/>
    </x:row>
    <x:row r="799" ht="18" customHeight="1">
      <x:c r="B799" s="30"/>
    </x:row>
    <x:row r="800" ht="18" customHeight="1">
      <x:c r="B800" s="30"/>
    </x:row>
    <x:row r="801" ht="18" customHeight="1">
      <x:c r="B801" s="30"/>
    </x:row>
    <x:row r="802" ht="18" customHeight="1">
      <x:c r="B802" s="30"/>
    </x:row>
    <x:row r="803" ht="18" customHeight="1">
      <x:c r="B803" s="30"/>
    </x:row>
    <x:row r="804" ht="18" customHeight="1">
      <x:c r="B804" s="30"/>
    </x:row>
    <x:row r="805" ht="18" customHeight="1">
      <x:c r="B805" s="30"/>
    </x:row>
    <x:row r="806" ht="18" customHeight="1">
      <x:c r="B806" s="30"/>
    </x:row>
    <x:row r="807" ht="18" customHeight="1">
      <x:c r="B807" s="30"/>
    </x:row>
    <x:row r="808" ht="18" customHeight="1">
      <x:c r="B808" s="30"/>
    </x:row>
    <x:row r="809" ht="18" customHeight="1">
      <x:c r="B809" s="30"/>
    </x:row>
    <x:row r="810" ht="18" customHeight="1">
      <x:c r="B810" s="30"/>
    </x:row>
    <x:row r="811" ht="18" customHeight="1">
      <x:c r="B811" s="30"/>
    </x:row>
    <x:row r="812" ht="18" customHeight="1">
      <x:c r="B812" s="30"/>
    </x:row>
    <x:row r="813" ht="18" customHeight="1">
      <x:c r="B813" s="30"/>
    </x:row>
    <x:row r="814" ht="18" customHeight="1">
      <x:c r="B814" s="30"/>
    </x:row>
    <x:row r="815" ht="18" customHeight="1">
      <x:c r="B815" s="30"/>
    </x:row>
    <x:row r="816" ht="18" customHeight="1">
      <x:c r="B816" s="30"/>
    </x:row>
    <x:row r="817" ht="18" customHeight="1">
      <x:c r="B817" s="30"/>
    </x:row>
    <x:row r="818" ht="18" customHeight="1">
      <x:c r="B818" s="30"/>
    </x:row>
    <x:row r="819" ht="18" customHeight="1">
      <x:c r="B819" s="30"/>
    </x:row>
    <x:row r="820" ht="18" customHeight="1">
      <x:c r="B820" s="30"/>
    </x:row>
    <x:row r="821" ht="18" customHeight="1">
      <x:c r="B821" s="30"/>
    </x:row>
    <x:row r="822" ht="18" customHeight="1">
      <x:c r="B822" s="30"/>
    </x:row>
    <x:row r="823" ht="18" customHeight="1">
      <x:c r="B823" s="30"/>
    </x:row>
    <x:row r="824" ht="18" customHeight="1">
      <x:c r="B824" s="30"/>
    </x:row>
    <x:row r="825" ht="18" customHeight="1">
      <x:c r="B825" s="30"/>
    </x:row>
    <x:row r="826" ht="18" customHeight="1">
      <x:c r="B826" s="30"/>
    </x:row>
    <x:row r="827" ht="18" customHeight="1">
      <x:c r="B827" s="30"/>
    </x:row>
    <x:row r="828" ht="18" customHeight="1">
      <x:c r="B828" s="30"/>
    </x:row>
    <x:row r="829" ht="18" customHeight="1">
      <x:c r="B829" s="30"/>
    </x:row>
    <x:row r="830" ht="18" customHeight="1">
      <x:c r="B830" s="30"/>
    </x:row>
    <x:row r="831" ht="18" customHeight="1">
      <x:c r="B831" s="30"/>
    </x:row>
    <x:row r="832" ht="18" customHeight="1">
      <x:c r="B832" s="30"/>
    </x:row>
    <x:row r="833" ht="18" customHeight="1">
      <x:c r="B833" s="30"/>
    </x:row>
    <x:row r="834" ht="18" customHeight="1">
      <x:c r="B834" s="30"/>
    </x:row>
    <x:row r="835" ht="18" customHeight="1">
      <x:c r="B835" s="30"/>
    </x:row>
    <x:row r="836" ht="18" customHeight="1">
      <x:c r="B836" s="30"/>
    </x:row>
    <x:row r="837" ht="18" customHeight="1">
      <x:c r="B837" s="30"/>
    </x:row>
    <x:row r="838" ht="18" customHeight="1">
      <x:c r="B838" s="30"/>
    </x:row>
    <x:row r="839" ht="18" customHeight="1">
      <x:c r="B839" s="30"/>
    </x:row>
    <x:row r="840" ht="18" customHeight="1">
      <x:c r="B840" s="30"/>
    </x:row>
    <x:row r="841" ht="18" customHeight="1">
      <x:c r="B841" s="30"/>
    </x:row>
    <x:row r="842" ht="18" customHeight="1">
      <x:c r="B842" s="30"/>
    </x:row>
    <x:row r="843" ht="18" customHeight="1">
      <x:c r="B843" s="30"/>
    </x:row>
    <x:row r="844" ht="18" customHeight="1">
      <x:c r="B844" s="30"/>
    </x:row>
    <x:row r="845" ht="18" customHeight="1">
      <x:c r="B845" s="30"/>
    </x:row>
    <x:row r="846" ht="18" customHeight="1">
      <x:c r="B846" s="30"/>
    </x:row>
    <x:row r="847" ht="18" customHeight="1">
      <x:c r="B847" s="30"/>
    </x:row>
    <x:row r="848" ht="18" customHeight="1">
      <x:c r="B848" s="30"/>
    </x:row>
    <x:row r="849" ht="18" customHeight="1">
      <x:c r="B849" s="30"/>
    </x:row>
    <x:row r="850" ht="18" customHeight="1">
      <x:c r="B850" s="30"/>
    </x:row>
    <x:row r="851" ht="18" customHeight="1">
      <x:c r="B851" s="30"/>
    </x:row>
    <x:row r="852" ht="18" customHeight="1">
      <x:c r="B852" s="30"/>
    </x:row>
    <x:row r="853" ht="18" customHeight="1">
      <x:c r="B853" s="30"/>
    </x:row>
    <x:row r="854" ht="18" customHeight="1">
      <x:c r="B854" s="30"/>
    </x:row>
    <x:row r="855" ht="18" customHeight="1">
      <x:c r="B855" s="30"/>
    </x:row>
    <x:row r="856" ht="18" customHeight="1">
      <x:c r="B856" s="30"/>
    </x:row>
    <x:row r="857" ht="18" customHeight="1">
      <x:c r="B857" s="30"/>
    </x:row>
    <x:row r="858" ht="18" customHeight="1">
      <x:c r="B858" s="30"/>
    </x:row>
    <x:row r="859" ht="18" customHeight="1">
      <x:c r="B859" s="30"/>
    </x:row>
    <x:row r="860" ht="18" customHeight="1">
      <x:c r="B860" s="30"/>
    </x:row>
    <x:row r="861" ht="18" customHeight="1">
      <x:c r="B861" s="30"/>
    </x:row>
    <x:row r="862" ht="18" customHeight="1">
      <x:c r="B862" s="30"/>
    </x:row>
    <x:row r="863" ht="18" customHeight="1">
      <x:c r="B863" s="30"/>
    </x:row>
    <x:row r="864" ht="18" customHeight="1">
      <x:c r="B864" s="30"/>
    </x:row>
    <x:row r="865" ht="18" customHeight="1">
      <x:c r="B865" s="30"/>
    </x:row>
    <x:row r="866" ht="18" customHeight="1">
      <x:c r="B866" s="30"/>
    </x:row>
    <x:row r="867" ht="18" customHeight="1">
      <x:c r="B867" s="30"/>
    </x:row>
    <x:row r="868" ht="18" customHeight="1">
      <x:c r="B868" s="30"/>
    </x:row>
    <x:row r="869" ht="18" customHeight="1">
      <x:c r="B869" s="30"/>
    </x:row>
    <x:row r="870" ht="18" customHeight="1">
      <x:c r="B870" s="30"/>
    </x:row>
    <x:row r="871" ht="18" customHeight="1">
      <x:c r="B871" s="30"/>
    </x:row>
    <x:row r="872" ht="18" customHeight="1">
      <x:c r="B872" s="30"/>
    </x:row>
    <x:row r="873" ht="18" customHeight="1">
      <x:c r="B873" s="30"/>
    </x:row>
    <x:row r="874" ht="18" customHeight="1">
      <x:c r="B874" s="30"/>
    </x:row>
    <x:row r="875" ht="18" customHeight="1">
      <x:c r="B875" s="30"/>
    </x:row>
    <x:row r="876" ht="18" customHeight="1">
      <x:c r="B876" s="30"/>
    </x:row>
    <x:row r="877" ht="18" customHeight="1">
      <x:c r="B877" s="30"/>
    </x:row>
    <x:row r="878" ht="18" customHeight="1">
      <x:c r="B878" s="30"/>
    </x:row>
    <x:row r="879" ht="18" customHeight="1">
      <x:c r="B879" s="30"/>
    </x:row>
    <x:row r="880" ht="18" customHeight="1">
      <x:c r="B880" s="30"/>
    </x:row>
    <x:row r="881" ht="18" customHeight="1">
      <x:c r="B881" s="30"/>
    </x:row>
    <x:row r="882" ht="18" customHeight="1">
      <x:c r="B882" s="30"/>
    </x:row>
    <x:row r="883" ht="18" customHeight="1">
      <x:c r="B883" s="30"/>
    </x:row>
    <x:row r="884" ht="18" customHeight="1">
      <x:c r="B884" s="30"/>
    </x:row>
    <x:row r="885" ht="18" customHeight="1">
      <x:c r="B885" s="30"/>
    </x:row>
    <x:row r="886" ht="18" customHeight="1">
      <x:c r="B886" s="30"/>
    </x:row>
    <x:row r="887" ht="18" customHeight="1">
      <x:c r="B887" s="30"/>
    </x:row>
    <x:row r="888" ht="18" customHeight="1">
      <x:c r="B888" s="30"/>
    </x:row>
    <x:row r="889" ht="18" customHeight="1">
      <x:c r="B889" s="30"/>
    </x:row>
    <x:row r="890" ht="18" customHeight="1">
      <x:c r="B890" s="30"/>
    </x:row>
    <x:row r="891" ht="18" customHeight="1">
      <x:c r="B891" s="30"/>
    </x:row>
    <x:row r="892" ht="18" customHeight="1">
      <x:c r="B892" s="30"/>
    </x:row>
    <x:row r="893" ht="18" customHeight="1">
      <x:c r="B893" s="30"/>
    </x:row>
    <x:row r="894" ht="18" customHeight="1">
      <x:c r="B894" s="30"/>
    </x:row>
    <x:row r="895" ht="18" customHeight="1">
      <x:c r="B895" s="30"/>
    </x:row>
    <x:row r="896" ht="18" customHeight="1">
      <x:c r="B896" s="30"/>
    </x:row>
    <x:row r="897" ht="18" customHeight="1">
      <x:c r="B897" s="30"/>
    </x:row>
    <x:row r="898" ht="18" customHeight="1">
      <x:c r="B898" s="30"/>
    </x:row>
    <x:row r="899" ht="18" customHeight="1">
      <x:c r="B899" s="30"/>
    </x:row>
    <x:row r="900" ht="18" customHeight="1">
      <x:c r="B900" s="30"/>
    </x:row>
    <x:row r="901" ht="18" customHeight="1">
      <x:c r="B901" s="30"/>
    </x:row>
    <x:row r="902" ht="18" customHeight="1">
      <x:c r="B902" s="30"/>
    </x:row>
    <x:row r="903" ht="18" customHeight="1">
      <x:c r="B903" s="30"/>
    </x:row>
    <x:row r="904" ht="18" customHeight="1">
      <x:c r="B904" s="30"/>
    </x:row>
    <x:row r="905" ht="18" customHeight="1">
      <x:c r="B905" s="30"/>
    </x:row>
    <x:row r="906" ht="18" customHeight="1">
      <x:c r="B906" s="30"/>
    </x:row>
    <x:row r="907" ht="18" customHeight="1">
      <x:c r="B907" s="30"/>
    </x:row>
    <x:row r="908" ht="18" customHeight="1">
      <x:c r="B908" s="30"/>
    </x:row>
    <x:row r="909" ht="18" customHeight="1">
      <x:c r="B909" s="30"/>
    </x:row>
    <x:row r="910" ht="18" customHeight="1">
      <x:c r="B910" s="30"/>
    </x:row>
    <x:row r="911" ht="18" customHeight="1">
      <x:c r="B911" s="30"/>
    </x:row>
    <x:row r="912" ht="18" customHeight="1">
      <x:c r="B912" s="30"/>
    </x:row>
    <x:row r="913" ht="18" customHeight="1">
      <x:c r="B913" s="30"/>
    </x:row>
    <x:row r="914" ht="18" customHeight="1">
      <x:c r="B914" s="30"/>
    </x:row>
    <x:row r="915" ht="18" customHeight="1">
      <x:c r="B915" s="30"/>
    </x:row>
    <x:row r="916" ht="18" customHeight="1">
      <x:c r="B916" s="30"/>
    </x:row>
    <x:row r="917" ht="18" customHeight="1">
      <x:c r="B917" s="30"/>
    </x:row>
    <x:row r="918" ht="18" customHeight="1">
      <x:c r="B918" s="30"/>
    </x:row>
    <x:row r="919" ht="18" customHeight="1">
      <x:c r="B919" s="30"/>
    </x:row>
    <x:row r="920" ht="18" customHeight="1">
      <x:c r="B920" s="30"/>
    </x:row>
    <x:row r="921" ht="18" customHeight="1">
      <x:c r="B921" s="30"/>
    </x:row>
    <x:row r="922" ht="18" customHeight="1">
      <x:c r="B922" s="30"/>
    </x:row>
    <x:row r="923" ht="18" customHeight="1">
      <x:c r="B923" s="30"/>
    </x:row>
    <x:row r="924" ht="18" customHeight="1">
      <x:c r="B924" s="30"/>
    </x:row>
    <x:row r="925" ht="18" customHeight="1">
      <x:c r="B925" s="30"/>
    </x:row>
    <x:row r="926" ht="18" customHeight="1">
      <x:c r="B926" s="30"/>
    </x:row>
    <x:row r="927" ht="18" customHeight="1">
      <x:c r="B927" s="30"/>
    </x:row>
    <x:row r="928" ht="18" customHeight="1">
      <x:c r="B928" s="30"/>
    </x:row>
    <x:row r="929" ht="18" customHeight="1">
      <x:c r="B929" s="30"/>
    </x:row>
    <x:row r="930" ht="18" customHeight="1">
      <x:c r="B930" s="30"/>
    </x:row>
    <x:row r="931" ht="18" customHeight="1">
      <x:c r="B931" s="30"/>
    </x:row>
    <x:row r="932" ht="18" customHeight="1">
      <x:c r="B932" s="30"/>
    </x:row>
    <x:row r="933" ht="18" customHeight="1">
      <x:c r="B933" s="30"/>
    </x:row>
    <x:row r="934" ht="18" customHeight="1">
      <x:c r="B934" s="30"/>
    </x:row>
    <x:row r="935" ht="18" customHeight="1">
      <x:c r="B935" s="30"/>
    </x:row>
    <x:row r="936" ht="18" customHeight="1">
      <x:c r="B936" s="30"/>
    </x:row>
    <x:row r="937" ht="18" customHeight="1">
      <x:c r="B937" s="30"/>
    </x:row>
    <x:row r="938" ht="18" customHeight="1">
      <x:c r="B938" s="30"/>
    </x:row>
    <x:row r="939" ht="18" customHeight="1">
      <x:c r="B939" s="30"/>
    </x:row>
    <x:row r="940" ht="18" customHeight="1">
      <x:c r="B940" s="30"/>
    </x:row>
    <x:row r="941" ht="18" customHeight="1">
      <x:c r="B941" s="30"/>
    </x:row>
    <x:row r="942" ht="18" customHeight="1">
      <x:c r="B942" s="30"/>
    </x:row>
    <x:row r="943" ht="18" customHeight="1">
      <x:c r="B943" s="30"/>
    </x:row>
    <x:row r="944" ht="18" customHeight="1">
      <x:c r="B944" s="30"/>
    </x:row>
    <x:row r="945" ht="18" customHeight="1">
      <x:c r="B945" s="30"/>
    </x:row>
    <x:row r="946" ht="18" customHeight="1">
      <x:c r="B946" s="30"/>
    </x:row>
    <x:row r="947" ht="18" customHeight="1">
      <x:c r="B947" s="30"/>
    </x:row>
    <x:row r="948" ht="18" customHeight="1">
      <x:c r="B948" s="30"/>
    </x:row>
    <x:row r="949" ht="18" customHeight="1">
      <x:c r="B949" s="30"/>
    </x:row>
    <x:row r="950" ht="18" customHeight="1">
      <x:c r="B950" s="30"/>
    </x:row>
    <x:row r="951" ht="18" customHeight="1">
      <x:c r="B951" s="30"/>
    </x:row>
    <x:row r="952" ht="18" customHeight="1">
      <x:c r="B952" s="30"/>
    </x:row>
    <x:row r="953" ht="18" customHeight="1">
      <x:c r="B953" s="30"/>
    </x:row>
    <x:row r="954" ht="18" customHeight="1">
      <x:c r="B954" s="30"/>
    </x:row>
    <x:row r="955" ht="18" customHeight="1">
      <x:c r="B955" s="30"/>
    </x:row>
    <x:row r="956" ht="18" customHeight="1">
      <x:c r="B956" s="30"/>
    </x:row>
    <x:row r="957" ht="18" customHeight="1">
      <x:c r="B957" s="30"/>
    </x:row>
    <x:row r="958" ht="18" customHeight="1">
      <x:c r="B958" s="30"/>
    </x:row>
    <x:row r="959" ht="18" customHeight="1">
      <x:c r="B959" s="30"/>
    </x:row>
    <x:row r="960" ht="18" customHeight="1">
      <x:c r="B960" s="30"/>
    </x:row>
    <x:row r="961" ht="18" customHeight="1">
      <x:c r="B961" s="30"/>
    </x:row>
    <x:row r="962" ht="18" customHeight="1">
      <x:c r="B962" s="30"/>
    </x:row>
    <x:row r="963" ht="18" customHeight="1">
      <x:c r="B963" s="30"/>
    </x:row>
    <x:row r="964" ht="18" customHeight="1">
      <x:c r="B964" s="30"/>
    </x:row>
    <x:row r="965" ht="18" customHeight="1">
      <x:c r="B965" s="30"/>
    </x:row>
    <x:row r="966" ht="18" customHeight="1">
      <x:c r="B966" s="30"/>
    </x:row>
    <x:row r="967" ht="18" customHeight="1">
      <x:c r="B967" s="30"/>
    </x:row>
    <x:row r="968" ht="18" customHeight="1">
      <x:c r="B968" s="30"/>
    </x:row>
    <x:row r="969" ht="18" customHeight="1">
      <x:c r="B969" s="30"/>
    </x:row>
    <x:row r="970" ht="18" customHeight="1">
      <x:c r="B970" s="30"/>
    </x:row>
    <x:row r="971" ht="18" customHeight="1">
      <x:c r="B971" s="30"/>
    </x:row>
    <x:row r="972" ht="18" customHeight="1">
      <x:c r="B972" s="30"/>
    </x:row>
    <x:row r="973" ht="18" customHeight="1">
      <x:c r="B973" s="30"/>
    </x:row>
    <x:row r="974" ht="18" customHeight="1">
      <x:c r="B974" s="30"/>
    </x:row>
    <x:row r="975" ht="18" customHeight="1">
      <x:c r="B975" s="30"/>
    </x:row>
    <x:row r="976" ht="18" customHeight="1">
      <x:c r="B976" s="30"/>
    </x:row>
    <x:row r="977" ht="18" customHeight="1">
      <x:c r="B977" s="30"/>
    </x:row>
    <x:row r="978" ht="18" customHeight="1">
      <x:c r="B978" s="30"/>
    </x:row>
    <x:row r="979" ht="18" customHeight="1">
      <x:c r="B979" s="30"/>
    </x:row>
    <x:row r="980" ht="18" customHeight="1">
      <x:c r="B980" s="30"/>
    </x:row>
    <x:row r="981" ht="18" customHeight="1">
      <x:c r="B981" s="30"/>
    </x:row>
    <x:row r="982" ht="18" customHeight="1">
      <x:c r="B982" s="30"/>
    </x:row>
    <x:row r="983" ht="18" customHeight="1">
      <x:c r="B983" s="30"/>
    </x:row>
    <x:row r="984" ht="18" customHeight="1">
      <x:c r="B984" s="30"/>
    </x:row>
    <x:row r="985" ht="18" customHeight="1">
      <x:c r="B985" s="30"/>
    </x:row>
    <x:row r="986" ht="18" customHeight="1">
      <x:c r="B986" s="30"/>
    </x:row>
    <x:row r="987" ht="18" customHeight="1">
      <x:c r="B987" s="30"/>
    </x:row>
    <x:row r="988" ht="18" customHeight="1">
      <x:c r="B988" s="30"/>
    </x:row>
    <x:row r="989" ht="18" customHeight="1">
      <x:c r="B989" s="30"/>
    </x:row>
    <x:row r="990" ht="18" customHeight="1">
      <x:c r="B990" s="30"/>
    </x:row>
    <x:row r="991" ht="18" customHeight="1">
      <x:c r="B991" s="30"/>
    </x:row>
    <x:row r="992" ht="18" customHeight="1">
      <x:c r="B992" s="30"/>
    </x:row>
    <x:row r="993" ht="18" customHeight="1">
      <x:c r="B993" s="30"/>
    </x:row>
    <x:row r="994" ht="18" customHeight="1">
      <x:c r="B994" s="30"/>
    </x:row>
    <x:row r="995" ht="18" customHeight="1">
      <x:c r="B995" s="30"/>
    </x:row>
    <x:row r="996" ht="18" customHeight="1">
      <x:c r="B996" s="30"/>
    </x:row>
    <x:row r="997" ht="18" customHeight="1">
      <x:c r="B997" s="30"/>
    </x:row>
    <x:row r="998" ht="18" customHeight="1">
      <x:c r="B998" s="30"/>
    </x:row>
    <x:row r="999" ht="18" customHeight="1">
      <x:c r="B999" s="30"/>
    </x:row>
    <x:row r="1000" ht="18" customHeight="1">
      <x:c r="B1000" s="30"/>
    </x:row>
  </x:sheetData>
  <x:pageMargins left="0.7" right="0.7" top="0.75" bottom="0.75" header="0.3" footer="0.3"/>
  <x:drawing xmlns:r="http://schemas.openxmlformats.org/officeDocument/2006/relationships" r:id="R8279e68be7be4f2f"/>
</x:worksheet>
</file>

<file path=xl/worksheets/sheet6.xml><?xml version="1.0" encoding="utf-8"?>
<x:worksheet xmlns:x="http://schemas.openxmlformats.org/spreadsheetml/2006/main">
  <x:sheetFormatPr defaultColWidth="12.630000114440918" defaultRowHeight="15"/>
  <x:cols>
    <x:col min="1" max="1" width="38" customWidth="1"/>
    <x:col min="2" max="2" width="96" customWidth="1"/>
    <x:col min="3" max="3" width="28" customWidth="1"/>
    <x:col min="4" max="26" width="8.630000114440918" customWidth="1"/>
  </x:cols>
  <x:sheetData>
    <x:row r="1" ht="24" customHeight="1">
      <x:c r="A1" s="1"/>
      <x:c r="B1" s="1" t="s">
        <x:v>118</x:v>
      </x:c>
      <x:c r="C1" s="1" t="s">
        <x:v>119</x:v>
      </x:c>
    </x:row>
    <x:row r="2" ht="39.75" customHeight="1">
      <x:c r="A2" s="3" t="s">
        <x:v>120</x:v>
      </x:c>
      <x:c r="B2" s="7" t="s">
        <x:v>317</x:v>
      </x:c>
      <x:c r="C2" s="7" t="s">
        <x:v>122</x:v>
      </x:c>
    </x:row>
    <x:row r="3" ht="39.75" customHeight="1">
      <x:c r="A3" s="3" t="s">
        <x:v>123</x:v>
      </x:c>
      <x:c r="B3" s="7" t="s">
        <x:v>318</x:v>
      </x:c>
      <x:c r="C3" s="7" t="s">
        <x:v>122</x:v>
      </x:c>
    </x:row>
    <x:row r="4" ht="39.75" customHeight="1">
      <x:c r="A4" s="3" t="s">
        <x:v>125</x:v>
      </x:c>
      <x:c r="B4" s="7" t="s">
        <x:v>318</x:v>
      </x:c>
      <x:c r="C4" s="7" t="s">
        <x:v>122</x:v>
      </x:c>
    </x:row>
    <x:row r="5" ht="39.75" customHeight="1">
      <x:c r="A5" s="3" t="s">
        <x:v>126</x:v>
      </x:c>
      <x:c r="B5" s="7" t="s">
        <x:v>127</x:v>
      </x:c>
      <x:c r="C5" s="7" t="s">
        <x:v>122</x:v>
      </x:c>
    </x:row>
    <x:row r="6" ht="57.75" customHeight="1">
      <x:c r="A6" s="3" t="s">
        <x:v>128</x:v>
      </x:c>
      <x:c r="B6" s="7" t="s">
        <x:v>319</x:v>
      </x:c>
      <x:c r="C6" s="7" t="s">
        <x:v>122</x:v>
      </x:c>
    </x:row>
    <x:row r="7" ht="57.75" customHeight="1">
      <x:c r="A7" s="3" t="s">
        <x:v>4</x:v>
      </x:c>
      <x:c r="B7" s="7" t="s">
        <x:v>320</x:v>
      </x:c>
      <x:c r="C7" s="7" t="s">
        <x:v>122</x:v>
      </x:c>
    </x:row>
    <x:row r="8" ht="39.75" customHeight="1">
      <x:c r="A8" s="3" t="s">
        <x:v>130</x:v>
      </x:c>
      <x:c r="B8" s="7" t="s">
        <x:v>321</x:v>
      </x:c>
      <x:c r="C8" s="7" t="s">
        <x:v>122</x:v>
      </x:c>
    </x:row>
    <x:row r="9" ht="57.75" customHeight="1">
      <x:c r="A9" s="3" t="s">
        <x:v>132</x:v>
      </x:c>
      <x:c r="B9" s="7" t="s">
        <x:v>322</x:v>
      </x:c>
      <x:c r="C9" s="7" t="s">
        <x:v>122</x:v>
      </x:c>
    </x:row>
    <x:row r="10" ht="57.75" customHeight="1">
      <x:c r="A10" s="3" t="s">
        <x:v>134</x:v>
      </x:c>
      <x:c r="B10" s="7" t="s">
        <x:v>323</x:v>
      </x:c>
      <x:c r="C10" s="7" t="s">
        <x:v>122</x:v>
      </x:c>
    </x:row>
    <x:row r="11" ht="124.5" customHeight="1">
      <x:c r="A11" s="3" t="s">
        <x:v>136</x:v>
      </x:c>
      <x:c r="B11" s="7" t="s">
        <x:v>324</x:v>
      </x:c>
      <x:c r="C11" s="7" t="s">
        <x:v>122</x:v>
      </x:c>
    </x:row>
    <x:row r="12" ht="124.5" customHeight="1">
      <x:c r="A12" s="3" t="s">
        <x:v>138</x:v>
      </x:c>
      <x:c r="B12" s="7" t="s">
        <x:v>325</x:v>
      </x:c>
      <x:c r="C12" s="7" t="s">
        <x:v>122</x:v>
      </x:c>
    </x:row>
    <x:row r="13" ht="124.5" customHeight="1">
      <x:c r="A13" s="3" t="s">
        <x:v>140</x:v>
      </x:c>
      <x:c r="B13" s="7" t="s">
        <x:v>326</x:v>
      </x:c>
      <x:c r="C13" s="7" t="s">
        <x:v>122</x:v>
      </x:c>
    </x:row>
    <x:row r="14" ht="96" customHeight="1">
      <x:c r="A14" s="3" t="s">
        <x:v>142</x:v>
      </x:c>
      <x:c r="B14" s="7" t="s">
        <x:v>327</x:v>
      </x:c>
      <x:c r="C14" s="7" t="s">
        <x:v>122</x:v>
      </x:c>
    </x:row>
    <x:row r="15" ht="96" customHeight="1">
      <x:c r="A15" s="3" t="s">
        <x:v>144</x:v>
      </x:c>
      <x:c r="B15" s="7" t="s">
        <x:v>328</x:v>
      </x:c>
      <x:c r="C15" s="7" t="s">
        <x:v>122</x:v>
      </x:c>
    </x:row>
    <x:row r="16" ht="39.75" customHeight="1">
      <x:c r="A16" s="3" t="s">
        <x:v>146</x:v>
      </x:c>
      <x:c r="B16" s="7" t="s">
        <x:v>127</x:v>
      </x:c>
      <x:c r="C16" s="7" t="s">
        <x:v>122</x:v>
      </x:c>
    </x:row>
    <x:row r="17" ht="57.75" customHeight="1">
      <x:c r="A17" s="3" t="s">
        <x:v>147</x:v>
      </x:c>
      <x:c r="B17" s="7" t="s">
        <x:v>329</x:v>
      </x:c>
      <x:c r="C17" s="7" t="s">
        <x:v>122</x:v>
      </x:c>
    </x:row>
    <x:row r="18" ht="57.75" customHeight="1">
      <x:c r="A18" s="3" t="s">
        <x:v>149</x:v>
      </x:c>
      <x:c r="B18" s="7" t="s">
        <x:v>330</x:v>
      </x:c>
      <x:c r="C18" s="7" t="s">
        <x:v>122</x:v>
      </x:c>
    </x:row>
    <x:row r="19" ht="57.75" customHeight="1">
      <x:c r="A19" s="3" t="s">
        <x:v>151</x:v>
      </x:c>
      <x:c r="B19" s="7" t="s">
        <x:v>331</x:v>
      </x:c>
      <x:c r="C19" s="7" t="s">
        <x:v>122</x:v>
      </x:c>
    </x:row>
    <x:row r="20" ht="57.75" customHeight="1">
      <x:c r="A20" s="3" t="s">
        <x:v>153</x:v>
      </x:c>
      <x:c r="B20" s="7" t="s">
        <x:v>332</x:v>
      </x:c>
      <x:c r="C20" s="7" t="s">
        <x:v>122</x:v>
      </x:c>
    </x:row>
    <x:row r="21" ht="57.75" customHeight="1">
      <x:c r="A21" s="3" t="s">
        <x:v>155</x:v>
      </x:c>
      <x:c r="B21" s="7" t="s">
        <x:v>333</x:v>
      </x:c>
      <x:c r="C21" s="7" t="s">
        <x:v>122</x:v>
      </x:c>
    </x:row>
    <x:row r="22" ht="57.75" customHeight="1">
      <x:c r="A22" s="3" t="s">
        <x:v>157</x:v>
      </x:c>
      <x:c r="B22" s="7" t="s">
        <x:v>334</x:v>
      </x:c>
      <x:c r="C22" s="7" t="s">
        <x:v>122</x:v>
      </x:c>
    </x:row>
    <x:row r="23" ht="96" customHeight="1">
      <x:c r="A23" s="3" t="s">
        <x:v>159</x:v>
      </x:c>
      <x:c r="B23" s="7" t="s">
        <x:v>335</x:v>
      </x:c>
      <x:c r="C23" s="7" t="s">
        <x:v>122</x:v>
      </x:c>
    </x:row>
    <x:row r="24" ht="57.75" customHeight="1">
      <x:c r="A24" s="3" t="s">
        <x:v>161</x:v>
      </x:c>
      <x:c r="B24" s="7" t="s">
        <x:v>162</x:v>
      </x:c>
      <x:c r="C24" s="7" t="s">
        <x:v>122</x:v>
      </x:c>
    </x:row>
    <x:row r="25" ht="57.75" customHeight="1">
      <x:c r="A25" s="3" t="s">
        <x:v>163</x:v>
      </x:c>
      <x:c r="B25" s="7" t="s">
        <x:v>336</x:v>
      </x:c>
      <x:c r="C25" s="7" t="s">
        <x:v>122</x:v>
      </x:c>
    </x:row>
    <x:row r="26" ht="57.75" customHeight="1">
      <x:c r="A26" s="3" t="s">
        <x:v>165</x:v>
      </x:c>
      <x:c r="B26" s="7" t="s">
        <x:v>337</x:v>
      </x:c>
      <x:c r="C26" s="7" t="s">
        <x:v>122</x:v>
      </x:c>
    </x:row>
    <x:row r="27" ht="57.75" customHeight="1">
      <x:c r="A27" s="3" t="s">
        <x:v>167</x:v>
      </x:c>
      <x:c r="B27" s="7" t="s">
        <x:v>338</x:v>
      </x:c>
      <x:c r="C27" s="7" t="s">
        <x:v>122</x:v>
      </x:c>
    </x:row>
    <x:row r="28" ht="57.75" customHeight="1">
      <x:c r="A28" s="3" t="s">
        <x:v>169</x:v>
      </x:c>
      <x:c r="B28" s="7" t="s">
        <x:v>339</x:v>
      </x:c>
      <x:c r="C28" s="7" t="s">
        <x:v>122</x:v>
      </x:c>
    </x:row>
    <x:row r="29" ht="57.75" customHeight="1">
      <x:c r="A29" s="3" t="s">
        <x:v>171</x:v>
      </x:c>
      <x:c r="B29" s="7" t="s">
        <x:v>340</x:v>
      </x:c>
      <x:c r="C29" s="7" t="s">
        <x:v>122</x:v>
      </x:c>
    </x:row>
    <x:row r="30" ht="57.75" customHeight="1">
      <x:c r="A30" s="3" t="s">
        <x:v>173</x:v>
      </x:c>
      <x:c r="B30" s="7" t="s">
        <x:v>341</x:v>
      </x:c>
      <x:c r="C30" s="7" t="s">
        <x:v>122</x:v>
      </x:c>
    </x:row>
    <x:row r="31" ht="96" customHeight="1">
      <x:c r="A31" s="3" t="s">
        <x:v>175</x:v>
      </x:c>
      <x:c r="B31" s="7" t="s">
        <x:v>342</x:v>
      </x:c>
      <x:c r="C31" s="7" t="s">
        <x:v>122</x:v>
      </x:c>
    </x:row>
    <x:row r="32" ht="57.75" customHeight="1">
      <x:c r="A32" s="3" t="s">
        <x:v>177</x:v>
      </x:c>
      <x:c r="B32" s="7" t="s">
        <x:v>343</x:v>
      </x:c>
      <x:c r="C32" s="7" t="s">
        <x:v>122</x:v>
      </x:c>
    </x:row>
    <x:row r="33" ht="39.75" customHeight="1">
      <x:c r="A33" s="3" t="s">
        <x:v>179</x:v>
      </x:c>
      <x:c r="B33" s="7"/>
      <x:c r="C33" s="7" t="s">
        <x:v>122</x:v>
      </x:c>
    </x:row>
    <x:row r="34" ht="39.75" customHeight="1">
      <x:c r="A34" s="3" t="s">
        <x:v>181</x:v>
      </x:c>
      <x:c r="B34" s="7" t="s">
        <x:v>344</x:v>
      </x:c>
      <x:c r="C34" s="7" t="s">
        <x:v>122</x:v>
      </x:c>
    </x:row>
    <x:row r="35" ht="39.75" customHeight="1">
      <x:c r="A35" s="3" t="s">
        <x:v>183</x:v>
      </x:c>
      <x:c r="B35" s="7" t="s">
        <x:v>345</x:v>
      </x:c>
      <x:c r="C35" s="7" t="s">
        <x:v>122</x:v>
      </x:c>
    </x:row>
    <x:row r="36" ht="39.75" customHeight="1">
      <x:c r="A36" s="3" t="s">
        <x:v>184</x:v>
      </x:c>
      <x:c r="B36" s="7" t="s">
        <x:v>346</x:v>
      </x:c>
      <x:c r="C36" s="7" t="s">
        <x:v>122</x:v>
      </x:c>
    </x:row>
    <x:row r="37" ht="39.75" customHeight="1">
      <x:c r="A37" s="3" t="s">
        <x:v>186</x:v>
      </x:c>
      <x:c r="B37" s="7" t="s">
        <x:v>347</x:v>
      </x:c>
      <x:c r="C37" s="7" t="s">
        <x:v>122</x:v>
      </x:c>
    </x:row>
    <x:row r="38" ht="39.75" customHeight="1">
      <x:c r="A38" s="3" t="s">
        <x:v>187</x:v>
      </x:c>
      <x:c r="B38" s="7" t="s">
        <x:v>348</x:v>
      </x:c>
      <x:c r="C38" s="7" t="s">
        <x:v>122</x:v>
      </x:c>
    </x:row>
    <x:row r="39" ht="18" customHeight="1"/>
    <x:row r="40" ht="18" customHeight="1"/>
    <x:row r="41" ht="18" customHeight="1"/>
    <x:row r="42" ht="18" customHeight="1"/>
    <x:row r="43" ht="18" customHeight="1"/>
    <x:row r="44" ht="18" customHeight="1"/>
    <x:row r="45" ht="18" customHeight="1"/>
    <x:row r="46" ht="18" customHeight="1"/>
    <x:row r="47" ht="18" customHeight="1"/>
    <x:row r="48" ht="18" customHeight="1"/>
    <x:row r="49" ht="18" customHeight="1"/>
    <x:row r="50" ht="18" customHeight="1"/>
    <x:row r="51" ht="18" customHeight="1"/>
    <x:row r="52" ht="18" customHeight="1"/>
    <x:row r="53" ht="18" customHeight="1"/>
    <x:row r="54" ht="18" customHeight="1"/>
    <x:row r="55" ht="18" customHeight="1"/>
    <x:row r="56" ht="18" customHeight="1"/>
    <x:row r="57" ht="18" customHeight="1"/>
    <x:row r="58" ht="18" customHeight="1"/>
    <x:row r="59" ht="18" customHeight="1"/>
    <x:row r="60" ht="18" customHeight="1"/>
    <x:row r="61" ht="18" customHeight="1"/>
    <x:row r="62" ht="18" customHeight="1"/>
    <x:row r="63" ht="18" customHeight="1"/>
    <x:row r="64" ht="18" customHeight="1"/>
    <x:row r="65" ht="18" customHeight="1"/>
    <x:row r="66" ht="18" customHeight="1"/>
    <x:row r="67" ht="18" customHeight="1"/>
    <x:row r="68" ht="18" customHeight="1"/>
    <x:row r="69" ht="18" customHeight="1"/>
    <x:row r="70" ht="18" customHeight="1"/>
    <x:row r="71" ht="18" customHeight="1"/>
    <x:row r="72" ht="18" customHeight="1"/>
    <x:row r="73" ht="18" customHeight="1"/>
    <x:row r="74" ht="18" customHeight="1"/>
    <x:row r="75" ht="18" customHeight="1"/>
    <x:row r="76" ht="18" customHeight="1"/>
    <x:row r="77" ht="18" customHeight="1"/>
    <x:row r="78" ht="18" customHeight="1"/>
    <x:row r="79" ht="18" customHeight="1"/>
    <x:row r="80" ht="18" customHeight="1"/>
    <x:row r="81" ht="18" customHeight="1"/>
    <x:row r="82" ht="18" customHeight="1"/>
    <x:row r="83" ht="18" customHeight="1"/>
    <x:row r="84" ht="18" customHeight="1"/>
    <x:row r="85" ht="18" customHeight="1"/>
    <x:row r="86" ht="18" customHeight="1"/>
    <x:row r="87" ht="18" customHeight="1"/>
    <x:row r="88" ht="18" customHeight="1"/>
    <x:row r="89" ht="18" customHeight="1"/>
    <x:row r="90" ht="18" customHeight="1"/>
    <x:row r="91" ht="18" customHeight="1"/>
    <x:row r="92" ht="18" customHeight="1"/>
    <x:row r="93" ht="18" customHeight="1"/>
    <x:row r="94" ht="18" customHeight="1"/>
    <x:row r="95" ht="18" customHeight="1"/>
    <x:row r="96" ht="18" customHeight="1"/>
    <x:row r="97" ht="18" customHeight="1"/>
    <x:row r="98" ht="18" customHeight="1"/>
    <x:row r="99" ht="18" customHeight="1"/>
    <x:row r="100" ht="18" customHeight="1"/>
    <x:row r="101" ht="18" customHeight="1"/>
    <x:row r="102" ht="18" customHeight="1"/>
    <x:row r="103" ht="18" customHeight="1"/>
    <x:row r="104" ht="18" customHeight="1"/>
    <x:row r="105" ht="18" customHeight="1"/>
    <x:row r="106" ht="18" customHeight="1"/>
    <x:row r="107" ht="18" customHeight="1"/>
    <x:row r="108" ht="18" customHeight="1"/>
    <x:row r="109" ht="18" customHeight="1"/>
    <x:row r="110" ht="18" customHeight="1"/>
    <x:row r="111" ht="18" customHeight="1"/>
    <x:row r="112" ht="18" customHeight="1"/>
    <x:row r="113" ht="18" customHeight="1"/>
    <x:row r="114" ht="18" customHeight="1"/>
    <x:row r="115" ht="18" customHeight="1"/>
    <x:row r="116" ht="18" customHeight="1"/>
    <x:row r="117" ht="18" customHeight="1"/>
    <x:row r="118" ht="18" customHeight="1"/>
    <x:row r="119" ht="18" customHeight="1"/>
    <x:row r="120" ht="18" customHeight="1"/>
    <x:row r="121" ht="18" customHeight="1"/>
    <x:row r="122" ht="18" customHeight="1"/>
    <x:row r="123" ht="18" customHeight="1"/>
    <x:row r="124" ht="18" customHeight="1"/>
    <x:row r="125" ht="18" customHeight="1"/>
    <x:row r="126" ht="18" customHeight="1"/>
    <x:row r="127" ht="18" customHeight="1"/>
    <x:row r="128" ht="18" customHeight="1"/>
    <x:row r="129" ht="18" customHeight="1"/>
    <x:row r="130" ht="18" customHeight="1"/>
    <x:row r="131" ht="18" customHeight="1"/>
    <x:row r="132" ht="18" customHeight="1"/>
    <x:row r="133" ht="18" customHeight="1"/>
    <x:row r="134" ht="18" customHeight="1"/>
    <x:row r="135" ht="18" customHeight="1"/>
    <x:row r="136" ht="18" customHeight="1"/>
    <x:row r="137" ht="18" customHeight="1"/>
    <x:row r="138" ht="18" customHeight="1"/>
    <x:row r="139" ht="18" customHeight="1"/>
    <x:row r="140" ht="18" customHeight="1"/>
    <x:row r="141" ht="18" customHeight="1"/>
    <x:row r="142" ht="18" customHeight="1"/>
    <x:row r="143" ht="18" customHeight="1"/>
    <x:row r="144" ht="18" customHeight="1"/>
    <x:row r="145" ht="18" customHeight="1"/>
    <x:row r="146" ht="18" customHeight="1"/>
    <x:row r="147" ht="18" customHeight="1"/>
    <x:row r="148" ht="18" customHeight="1"/>
    <x:row r="149" ht="18" customHeight="1"/>
    <x:row r="150" ht="18" customHeight="1"/>
    <x:row r="151" ht="18" customHeight="1"/>
    <x:row r="152" ht="18" customHeight="1"/>
    <x:row r="153" ht="18" customHeight="1"/>
    <x:row r="154" ht="18" customHeight="1"/>
    <x:row r="155" ht="18" customHeight="1"/>
    <x:row r="156" ht="18" customHeight="1"/>
    <x:row r="157" ht="18" customHeight="1"/>
    <x:row r="158" ht="18" customHeight="1"/>
    <x:row r="159" ht="18" customHeight="1"/>
    <x:row r="160" ht="18" customHeight="1"/>
    <x:row r="161" ht="18" customHeight="1"/>
    <x:row r="162" ht="18" customHeight="1"/>
    <x:row r="163" ht="18" customHeight="1"/>
    <x:row r="164" ht="18" customHeight="1"/>
    <x:row r="165" ht="18" customHeight="1"/>
    <x:row r="166" ht="18" customHeight="1"/>
    <x:row r="167" ht="18" customHeight="1"/>
    <x:row r="168" ht="18" customHeight="1"/>
    <x:row r="169" ht="18" customHeight="1"/>
    <x:row r="170" ht="18" customHeight="1"/>
    <x:row r="171" ht="18" customHeight="1"/>
    <x:row r="172" ht="18" customHeight="1"/>
    <x:row r="173" ht="18" customHeight="1"/>
    <x:row r="174" ht="18" customHeight="1"/>
    <x:row r="175" ht="18" customHeight="1"/>
    <x:row r="176" ht="18" customHeight="1"/>
    <x:row r="177" ht="18" customHeight="1"/>
    <x:row r="178" ht="18" customHeight="1"/>
    <x:row r="179" ht="18" customHeight="1"/>
    <x:row r="180" ht="18" customHeight="1"/>
    <x:row r="181" ht="18" customHeight="1"/>
    <x:row r="182" ht="18" customHeight="1"/>
    <x:row r="183" ht="18" customHeight="1"/>
    <x:row r="184" ht="18" customHeight="1"/>
    <x:row r="185" ht="18" customHeight="1"/>
    <x:row r="186" ht="18" customHeight="1"/>
    <x:row r="187" ht="18" customHeight="1"/>
    <x:row r="188" ht="18" customHeight="1"/>
    <x:row r="189" ht="18" customHeight="1"/>
    <x:row r="190" ht="18" customHeight="1"/>
    <x:row r="191" ht="18" customHeight="1"/>
    <x:row r="192" ht="18" customHeight="1"/>
    <x:row r="193" ht="18" customHeight="1"/>
    <x:row r="194" ht="18" customHeight="1"/>
    <x:row r="195" ht="18" customHeight="1"/>
    <x:row r="196" ht="18" customHeight="1"/>
    <x:row r="197" ht="18" customHeight="1"/>
    <x:row r="198" ht="18" customHeight="1"/>
    <x:row r="199" ht="18" customHeight="1"/>
    <x:row r="200" ht="18" customHeight="1"/>
    <x:row r="201" ht="18" customHeight="1"/>
    <x:row r="202" ht="18" customHeight="1"/>
    <x:row r="203" ht="18" customHeight="1"/>
    <x:row r="204" ht="18" customHeight="1"/>
    <x:row r="205" ht="18" customHeight="1"/>
    <x:row r="206" ht="18" customHeight="1"/>
    <x:row r="207" ht="18" customHeight="1"/>
    <x:row r="208" ht="18" customHeight="1"/>
    <x:row r="209" ht="18" customHeight="1"/>
    <x:row r="210" ht="18" customHeight="1"/>
    <x:row r="211" ht="18" customHeight="1"/>
    <x:row r="212" ht="18" customHeight="1"/>
    <x:row r="213" ht="18" customHeight="1"/>
    <x:row r="214" ht="18" customHeight="1"/>
    <x:row r="215" ht="18" customHeight="1"/>
    <x:row r="216" ht="18" customHeight="1"/>
    <x:row r="217" ht="18" customHeight="1"/>
    <x:row r="218" ht="18" customHeight="1"/>
    <x:row r="219" ht="18" customHeight="1"/>
    <x:row r="220" ht="18" customHeight="1"/>
    <x:row r="221" ht="18" customHeight="1"/>
    <x:row r="222" ht="18" customHeight="1"/>
    <x:row r="223" ht="18" customHeight="1"/>
    <x:row r="224" ht="18" customHeight="1"/>
    <x:row r="225" ht="18" customHeight="1"/>
    <x:row r="226" ht="18" customHeight="1"/>
    <x:row r="227" ht="18" customHeight="1"/>
    <x:row r="228" ht="18" customHeight="1"/>
    <x:row r="229" ht="18" customHeight="1"/>
    <x:row r="230" ht="18" customHeight="1"/>
    <x:row r="231" ht="18" customHeight="1"/>
    <x:row r="232" ht="18" customHeight="1"/>
    <x:row r="233" ht="18" customHeight="1"/>
    <x:row r="234" ht="18" customHeight="1"/>
    <x:row r="235" ht="18" customHeight="1"/>
    <x:row r="236" ht="18" customHeight="1"/>
    <x:row r="237" ht="18" customHeight="1"/>
    <x:row r="238" ht="18" customHeight="1"/>
    <x:row r="239" ht="18" customHeight="1"/>
    <x:row r="240" ht="18" customHeight="1"/>
    <x:row r="241" ht="18" customHeight="1"/>
    <x:row r="242" ht="18" customHeight="1"/>
    <x:row r="243" ht="18" customHeight="1"/>
    <x:row r="244" ht="18" customHeight="1"/>
    <x:row r="245" ht="18" customHeight="1"/>
    <x:row r="246" ht="18" customHeight="1"/>
    <x:row r="247" ht="18" customHeight="1"/>
    <x:row r="248" ht="18" customHeight="1"/>
    <x:row r="249" ht="18" customHeight="1"/>
    <x:row r="250" ht="18" customHeight="1"/>
    <x:row r="251" ht="18" customHeight="1"/>
    <x:row r="252" ht="18" customHeight="1"/>
    <x:row r="253" ht="18" customHeight="1"/>
    <x:row r="254" ht="18" customHeight="1"/>
    <x:row r="255" ht="18" customHeight="1"/>
    <x:row r="256" ht="18" customHeight="1"/>
    <x:row r="257" ht="18" customHeight="1"/>
    <x:row r="258" ht="18" customHeight="1"/>
    <x:row r="259" ht="18" customHeight="1"/>
    <x:row r="260" ht="18" customHeight="1"/>
    <x:row r="261" ht="18" customHeight="1"/>
    <x:row r="262" ht="18" customHeight="1"/>
    <x:row r="263" ht="18" customHeight="1"/>
    <x:row r="264" ht="18" customHeight="1"/>
    <x:row r="265" ht="18" customHeight="1"/>
    <x:row r="266" ht="18" customHeight="1"/>
    <x:row r="267" ht="18" customHeight="1"/>
    <x:row r="268" ht="18" customHeight="1"/>
    <x:row r="269" ht="18" customHeight="1"/>
    <x:row r="270" ht="18" customHeight="1"/>
    <x:row r="271" ht="18" customHeight="1"/>
    <x:row r="272" ht="18" customHeight="1"/>
    <x:row r="273" ht="18" customHeight="1"/>
    <x:row r="274" ht="18" customHeight="1"/>
    <x:row r="275" ht="18" customHeight="1"/>
    <x:row r="276" ht="18" customHeight="1"/>
    <x:row r="277" ht="18" customHeight="1"/>
    <x:row r="278" ht="18" customHeight="1"/>
    <x:row r="279" ht="18" customHeight="1"/>
    <x:row r="280" ht="18" customHeight="1"/>
    <x:row r="281" ht="18" customHeight="1"/>
    <x:row r="282" ht="18" customHeight="1"/>
    <x:row r="283" ht="18" customHeight="1"/>
    <x:row r="284" ht="18" customHeight="1"/>
    <x:row r="285" ht="18" customHeight="1"/>
    <x:row r="286" ht="18" customHeight="1"/>
    <x:row r="287" ht="18" customHeight="1"/>
    <x:row r="288" ht="18" customHeight="1"/>
    <x:row r="289" ht="18" customHeight="1"/>
    <x:row r="290" ht="18" customHeight="1"/>
    <x:row r="291" ht="18" customHeight="1"/>
    <x:row r="292" ht="18" customHeight="1"/>
    <x:row r="293" ht="18" customHeight="1"/>
    <x:row r="294" ht="18" customHeight="1"/>
    <x:row r="295" ht="18" customHeight="1"/>
    <x:row r="296" ht="18" customHeight="1"/>
    <x:row r="297" ht="18" customHeight="1"/>
    <x:row r="298" ht="18" customHeight="1"/>
    <x:row r="299" ht="18" customHeight="1"/>
    <x:row r="300" ht="18" customHeight="1"/>
    <x:row r="301" ht="18" customHeight="1"/>
    <x:row r="302" ht="18" customHeight="1"/>
    <x:row r="303" ht="18" customHeight="1"/>
    <x:row r="304" ht="18" customHeight="1"/>
    <x:row r="305" ht="18" customHeight="1"/>
    <x:row r="306" ht="18" customHeight="1"/>
    <x:row r="307" ht="18" customHeight="1"/>
    <x:row r="308" ht="18" customHeight="1"/>
    <x:row r="309" ht="18" customHeight="1"/>
    <x:row r="310" ht="18" customHeight="1"/>
    <x:row r="311" ht="18" customHeight="1"/>
    <x:row r="312" ht="18" customHeight="1"/>
    <x:row r="313" ht="18" customHeight="1"/>
    <x:row r="314" ht="18" customHeight="1"/>
    <x:row r="315" ht="18" customHeight="1"/>
    <x:row r="316" ht="18" customHeight="1"/>
    <x:row r="317" ht="18" customHeight="1"/>
    <x:row r="318" ht="18" customHeight="1"/>
    <x:row r="319" ht="18" customHeight="1"/>
    <x:row r="320" ht="18" customHeight="1"/>
    <x:row r="321" ht="18" customHeight="1"/>
    <x:row r="322" ht="18" customHeight="1"/>
    <x:row r="323" ht="18" customHeight="1"/>
    <x:row r="324" ht="18" customHeight="1"/>
    <x:row r="325" ht="18" customHeight="1"/>
    <x:row r="326" ht="18" customHeight="1"/>
    <x:row r="327" ht="18" customHeight="1"/>
    <x:row r="328" ht="18" customHeight="1"/>
    <x:row r="329" ht="18" customHeight="1"/>
    <x:row r="330" ht="18" customHeight="1"/>
    <x:row r="331" ht="18" customHeight="1"/>
    <x:row r="332" ht="18" customHeight="1"/>
    <x:row r="333" ht="18" customHeight="1"/>
    <x:row r="334" ht="18" customHeight="1"/>
    <x:row r="335" ht="18" customHeight="1"/>
    <x:row r="336" ht="18" customHeight="1"/>
    <x:row r="337" ht="18" customHeight="1"/>
    <x:row r="338" ht="18" customHeight="1"/>
    <x:row r="339" ht="18" customHeight="1"/>
    <x:row r="340" ht="18" customHeight="1"/>
    <x:row r="341" ht="18" customHeight="1"/>
    <x:row r="342" ht="18" customHeight="1"/>
    <x:row r="343" ht="18" customHeight="1"/>
    <x:row r="344" ht="18" customHeight="1"/>
    <x:row r="345" ht="18" customHeight="1"/>
    <x:row r="346" ht="18" customHeight="1"/>
    <x:row r="347" ht="18" customHeight="1"/>
    <x:row r="348" ht="18" customHeight="1"/>
    <x:row r="349" ht="18" customHeight="1"/>
    <x:row r="350" ht="18" customHeight="1"/>
    <x:row r="351" ht="18" customHeight="1"/>
    <x:row r="352" ht="18" customHeight="1"/>
    <x:row r="353" ht="18" customHeight="1"/>
    <x:row r="354" ht="18" customHeight="1"/>
    <x:row r="355" ht="18" customHeight="1"/>
    <x:row r="356" ht="18" customHeight="1"/>
    <x:row r="357" ht="18" customHeight="1"/>
    <x:row r="358" ht="18" customHeight="1"/>
    <x:row r="359" ht="18" customHeight="1"/>
    <x:row r="360" ht="18" customHeight="1"/>
    <x:row r="361" ht="18" customHeight="1"/>
    <x:row r="362" ht="18" customHeight="1"/>
    <x:row r="363" ht="18" customHeight="1"/>
    <x:row r="364" ht="18" customHeight="1"/>
    <x:row r="365" ht="18" customHeight="1"/>
    <x:row r="366" ht="18" customHeight="1"/>
    <x:row r="367" ht="18" customHeight="1"/>
    <x:row r="368" ht="18" customHeight="1"/>
    <x:row r="369" ht="18" customHeight="1"/>
    <x:row r="370" ht="18" customHeight="1"/>
    <x:row r="371" ht="18" customHeight="1"/>
    <x:row r="372" ht="18" customHeight="1"/>
    <x:row r="373" ht="18" customHeight="1"/>
    <x:row r="374" ht="18" customHeight="1"/>
    <x:row r="375" ht="18" customHeight="1"/>
    <x:row r="376" ht="18" customHeight="1"/>
    <x:row r="377" ht="18" customHeight="1"/>
    <x:row r="378" ht="18" customHeight="1"/>
    <x:row r="379" ht="18" customHeight="1"/>
    <x:row r="380" ht="18" customHeight="1"/>
    <x:row r="381" ht="18" customHeight="1"/>
    <x:row r="382" ht="18" customHeight="1"/>
    <x:row r="383" ht="18" customHeight="1"/>
    <x:row r="384" ht="18" customHeight="1"/>
    <x:row r="385" ht="18" customHeight="1"/>
    <x:row r="386" ht="18" customHeight="1"/>
    <x:row r="387" ht="18" customHeight="1"/>
    <x:row r="388" ht="18" customHeight="1"/>
    <x:row r="389" ht="18" customHeight="1"/>
    <x:row r="390" ht="18" customHeight="1"/>
    <x:row r="391" ht="18" customHeight="1"/>
    <x:row r="392" ht="18" customHeight="1"/>
    <x:row r="393" ht="18" customHeight="1"/>
    <x:row r="394" ht="18" customHeight="1"/>
    <x:row r="395" ht="18" customHeight="1"/>
    <x:row r="396" ht="18" customHeight="1"/>
    <x:row r="397" ht="18" customHeight="1"/>
    <x:row r="398" ht="18" customHeight="1"/>
    <x:row r="399" ht="18" customHeight="1"/>
    <x:row r="400" ht="18" customHeight="1"/>
    <x:row r="401" ht="18" customHeight="1"/>
    <x:row r="402" ht="18" customHeight="1"/>
    <x:row r="403" ht="18" customHeight="1"/>
    <x:row r="404" ht="18" customHeight="1"/>
    <x:row r="405" ht="18" customHeight="1"/>
    <x:row r="406" ht="18" customHeight="1"/>
    <x:row r="407" ht="18" customHeight="1"/>
    <x:row r="408" ht="18" customHeight="1"/>
    <x:row r="409" ht="18" customHeight="1"/>
    <x:row r="410" ht="18" customHeight="1"/>
    <x:row r="411" ht="18" customHeight="1"/>
    <x:row r="412" ht="18" customHeight="1"/>
    <x:row r="413" ht="18" customHeight="1"/>
    <x:row r="414" ht="18" customHeight="1"/>
    <x:row r="415" ht="18" customHeight="1"/>
    <x:row r="416" ht="18" customHeight="1"/>
    <x:row r="417" ht="18" customHeight="1"/>
    <x:row r="418" ht="18" customHeight="1"/>
    <x:row r="419" ht="18" customHeight="1"/>
    <x:row r="420" ht="18" customHeight="1"/>
    <x:row r="421" ht="18" customHeight="1"/>
    <x:row r="422" ht="18" customHeight="1"/>
    <x:row r="423" ht="18" customHeight="1"/>
    <x:row r="424" ht="18" customHeight="1"/>
    <x:row r="425" ht="18" customHeight="1"/>
    <x:row r="426" ht="18" customHeight="1"/>
    <x:row r="427" ht="18" customHeight="1"/>
    <x:row r="428" ht="18" customHeight="1"/>
    <x:row r="429" ht="18" customHeight="1"/>
    <x:row r="430" ht="18" customHeight="1"/>
    <x:row r="431" ht="18" customHeight="1"/>
    <x:row r="432" ht="18" customHeight="1"/>
    <x:row r="433" ht="18" customHeight="1"/>
    <x:row r="434" ht="18" customHeight="1"/>
    <x:row r="435" ht="18" customHeight="1"/>
    <x:row r="436" ht="18" customHeight="1"/>
    <x:row r="437" ht="18" customHeight="1"/>
    <x:row r="438" ht="18" customHeight="1"/>
    <x:row r="439" ht="18" customHeight="1"/>
    <x:row r="440" ht="18" customHeight="1"/>
    <x:row r="441" ht="18" customHeight="1"/>
    <x:row r="442" ht="18" customHeight="1"/>
    <x:row r="443" ht="18" customHeight="1"/>
    <x:row r="444" ht="18" customHeight="1"/>
    <x:row r="445" ht="18" customHeight="1"/>
    <x:row r="446" ht="18" customHeight="1"/>
    <x:row r="447" ht="18" customHeight="1"/>
    <x:row r="448" ht="18" customHeight="1"/>
    <x:row r="449" ht="18" customHeight="1"/>
    <x:row r="450" ht="18" customHeight="1"/>
    <x:row r="451" ht="18" customHeight="1"/>
    <x:row r="452" ht="18" customHeight="1"/>
    <x:row r="453" ht="18" customHeight="1"/>
    <x:row r="454" ht="18" customHeight="1"/>
    <x:row r="455" ht="18" customHeight="1"/>
    <x:row r="456" ht="18" customHeight="1"/>
    <x:row r="457" ht="18" customHeight="1"/>
    <x:row r="458" ht="18" customHeight="1"/>
    <x:row r="459" ht="18" customHeight="1"/>
    <x:row r="460" ht="18" customHeight="1"/>
    <x:row r="461" ht="18" customHeight="1"/>
    <x:row r="462" ht="18" customHeight="1"/>
    <x:row r="463" ht="18" customHeight="1"/>
    <x:row r="464" ht="18" customHeight="1"/>
    <x:row r="465" ht="18" customHeight="1"/>
    <x:row r="466" ht="18" customHeight="1"/>
    <x:row r="467" ht="18" customHeight="1"/>
    <x:row r="468" ht="18" customHeight="1"/>
    <x:row r="469" ht="18" customHeight="1"/>
    <x:row r="470" ht="18" customHeight="1"/>
    <x:row r="471" ht="18" customHeight="1"/>
    <x:row r="472" ht="18" customHeight="1"/>
    <x:row r="473" ht="18" customHeight="1"/>
    <x:row r="474" ht="18" customHeight="1"/>
    <x:row r="475" ht="18" customHeight="1"/>
    <x:row r="476" ht="18" customHeight="1"/>
    <x:row r="477" ht="18" customHeight="1"/>
    <x:row r="478" ht="18" customHeight="1"/>
    <x:row r="479" ht="18" customHeight="1"/>
    <x:row r="480" ht="18" customHeight="1"/>
    <x:row r="481" ht="18" customHeight="1"/>
    <x:row r="482" ht="18" customHeight="1"/>
    <x:row r="483" ht="18" customHeight="1"/>
    <x:row r="484" ht="18" customHeight="1"/>
    <x:row r="485" ht="18" customHeight="1"/>
    <x:row r="486" ht="18" customHeight="1"/>
    <x:row r="487" ht="18" customHeight="1"/>
    <x:row r="488" ht="18" customHeight="1"/>
    <x:row r="489" ht="18" customHeight="1"/>
    <x:row r="490" ht="18" customHeight="1"/>
    <x:row r="491" ht="18" customHeight="1"/>
    <x:row r="492" ht="18" customHeight="1"/>
    <x:row r="493" ht="18" customHeight="1"/>
    <x:row r="494" ht="18" customHeight="1"/>
    <x:row r="495" ht="18" customHeight="1"/>
    <x:row r="496" ht="18" customHeight="1"/>
    <x:row r="497" ht="18" customHeight="1"/>
    <x:row r="498" ht="18" customHeight="1"/>
    <x:row r="499" ht="18" customHeight="1"/>
    <x:row r="500" ht="18" customHeight="1"/>
    <x:row r="501" ht="18" customHeight="1"/>
    <x:row r="502" ht="18" customHeight="1"/>
    <x:row r="503" ht="18" customHeight="1"/>
    <x:row r="504" ht="18" customHeight="1"/>
    <x:row r="505" ht="18" customHeight="1"/>
    <x:row r="506" ht="18" customHeight="1"/>
    <x:row r="507" ht="18" customHeight="1"/>
    <x:row r="508" ht="18" customHeight="1"/>
    <x:row r="509" ht="18" customHeight="1"/>
    <x:row r="510" ht="18" customHeight="1"/>
    <x:row r="511" ht="18" customHeight="1"/>
    <x:row r="512" ht="18" customHeight="1"/>
    <x:row r="513" ht="18" customHeight="1"/>
    <x:row r="514" ht="18" customHeight="1"/>
    <x:row r="515" ht="18" customHeight="1"/>
    <x:row r="516" ht="18" customHeight="1"/>
    <x:row r="517" ht="18" customHeight="1"/>
    <x:row r="518" ht="18" customHeight="1"/>
    <x:row r="519" ht="18" customHeight="1"/>
    <x:row r="520" ht="18" customHeight="1"/>
    <x:row r="521" ht="18" customHeight="1"/>
    <x:row r="522" ht="18" customHeight="1"/>
    <x:row r="523" ht="18" customHeight="1"/>
    <x:row r="524" ht="18" customHeight="1"/>
    <x:row r="525" ht="18" customHeight="1"/>
    <x:row r="526" ht="18" customHeight="1"/>
    <x:row r="527" ht="18" customHeight="1"/>
    <x:row r="528" ht="18" customHeight="1"/>
    <x:row r="529" ht="18" customHeight="1"/>
    <x:row r="530" ht="18" customHeight="1"/>
    <x:row r="531" ht="18" customHeight="1"/>
    <x:row r="532" ht="18" customHeight="1"/>
    <x:row r="533" ht="18" customHeight="1"/>
    <x:row r="534" ht="18" customHeight="1"/>
    <x:row r="535" ht="18" customHeight="1"/>
    <x:row r="536" ht="18" customHeight="1"/>
    <x:row r="537" ht="18" customHeight="1"/>
    <x:row r="538" ht="18" customHeight="1"/>
    <x:row r="539" ht="18" customHeight="1"/>
    <x:row r="540" ht="18" customHeight="1"/>
    <x:row r="541" ht="18" customHeight="1"/>
    <x:row r="542" ht="18" customHeight="1"/>
    <x:row r="543" ht="18" customHeight="1"/>
    <x:row r="544" ht="18" customHeight="1"/>
    <x:row r="545" ht="18" customHeight="1"/>
    <x:row r="546" ht="18" customHeight="1"/>
    <x:row r="547" ht="18" customHeight="1"/>
    <x:row r="548" ht="18" customHeight="1"/>
    <x:row r="549" ht="18" customHeight="1"/>
    <x:row r="550" ht="18" customHeight="1"/>
    <x:row r="551" ht="18" customHeight="1"/>
    <x:row r="552" ht="18" customHeight="1"/>
    <x:row r="553" ht="18" customHeight="1"/>
    <x:row r="554" ht="18" customHeight="1"/>
    <x:row r="555" ht="18" customHeight="1"/>
    <x:row r="556" ht="18" customHeight="1"/>
    <x:row r="557" ht="18" customHeight="1"/>
    <x:row r="558" ht="18" customHeight="1"/>
    <x:row r="559" ht="18" customHeight="1"/>
    <x:row r="560" ht="18" customHeight="1"/>
    <x:row r="561" ht="18" customHeight="1"/>
    <x:row r="562" ht="18" customHeight="1"/>
    <x:row r="563" ht="18" customHeight="1"/>
    <x:row r="564" ht="18" customHeight="1"/>
    <x:row r="565" ht="18" customHeight="1"/>
    <x:row r="566" ht="18" customHeight="1"/>
    <x:row r="567" ht="18" customHeight="1"/>
    <x:row r="568" ht="18" customHeight="1"/>
    <x:row r="569" ht="18" customHeight="1"/>
    <x:row r="570" ht="18" customHeight="1"/>
    <x:row r="571" ht="18" customHeight="1"/>
    <x:row r="572" ht="18" customHeight="1"/>
    <x:row r="573" ht="18" customHeight="1"/>
    <x:row r="574" ht="18" customHeight="1"/>
    <x:row r="575" ht="18" customHeight="1"/>
    <x:row r="576" ht="18" customHeight="1"/>
    <x:row r="577" ht="18" customHeight="1"/>
    <x:row r="578" ht="18" customHeight="1"/>
    <x:row r="579" ht="18" customHeight="1"/>
    <x:row r="580" ht="18" customHeight="1"/>
    <x:row r="581" ht="18" customHeight="1"/>
    <x:row r="582" ht="18" customHeight="1"/>
    <x:row r="583" ht="18" customHeight="1"/>
    <x:row r="584" ht="18" customHeight="1"/>
    <x:row r="585" ht="18" customHeight="1"/>
    <x:row r="586" ht="18" customHeight="1"/>
    <x:row r="587" ht="18" customHeight="1"/>
    <x:row r="588" ht="18" customHeight="1"/>
    <x:row r="589" ht="18" customHeight="1"/>
    <x:row r="590" ht="18" customHeight="1"/>
    <x:row r="591" ht="18" customHeight="1"/>
    <x:row r="592" ht="18" customHeight="1"/>
    <x:row r="593" ht="18" customHeight="1"/>
    <x:row r="594" ht="18" customHeight="1"/>
    <x:row r="595" ht="18" customHeight="1"/>
    <x:row r="596" ht="18" customHeight="1"/>
    <x:row r="597" ht="18" customHeight="1"/>
    <x:row r="598" ht="18" customHeight="1"/>
    <x:row r="599" ht="18" customHeight="1"/>
    <x:row r="600" ht="18" customHeight="1"/>
    <x:row r="601" ht="18" customHeight="1"/>
    <x:row r="602" ht="18" customHeight="1"/>
    <x:row r="603" ht="18" customHeight="1"/>
    <x:row r="604" ht="18" customHeight="1"/>
    <x:row r="605" ht="18" customHeight="1"/>
    <x:row r="606" ht="18" customHeight="1"/>
    <x:row r="607" ht="18" customHeight="1"/>
    <x:row r="608" ht="18" customHeight="1"/>
    <x:row r="609" ht="18" customHeight="1"/>
    <x:row r="610" ht="18" customHeight="1"/>
    <x:row r="611" ht="18" customHeight="1"/>
    <x:row r="612" ht="18" customHeight="1"/>
    <x:row r="613" ht="18" customHeight="1"/>
    <x:row r="614" ht="18" customHeight="1"/>
    <x:row r="615" ht="18" customHeight="1"/>
    <x:row r="616" ht="18" customHeight="1"/>
    <x:row r="617" ht="18" customHeight="1"/>
    <x:row r="618" ht="18" customHeight="1"/>
    <x:row r="619" ht="18" customHeight="1"/>
    <x:row r="620" ht="18" customHeight="1"/>
    <x:row r="621" ht="18" customHeight="1"/>
    <x:row r="622" ht="18" customHeight="1"/>
    <x:row r="623" ht="18" customHeight="1"/>
    <x:row r="624" ht="18" customHeight="1"/>
    <x:row r="625" ht="18" customHeight="1"/>
    <x:row r="626" ht="18" customHeight="1"/>
    <x:row r="627" ht="18" customHeight="1"/>
    <x:row r="628" ht="18" customHeight="1"/>
    <x:row r="629" ht="18" customHeight="1"/>
    <x:row r="630" ht="18" customHeight="1"/>
    <x:row r="631" ht="18" customHeight="1"/>
    <x:row r="632" ht="18" customHeight="1"/>
    <x:row r="633" ht="18" customHeight="1"/>
    <x:row r="634" ht="18" customHeight="1"/>
    <x:row r="635" ht="18" customHeight="1"/>
    <x:row r="636" ht="18" customHeight="1"/>
    <x:row r="637" ht="18" customHeight="1"/>
    <x:row r="638" ht="18" customHeight="1"/>
    <x:row r="639" ht="18" customHeight="1"/>
    <x:row r="640" ht="18" customHeight="1"/>
    <x:row r="641" ht="18" customHeight="1"/>
    <x:row r="642" ht="18" customHeight="1"/>
    <x:row r="643" ht="18" customHeight="1"/>
    <x:row r="644" ht="18" customHeight="1"/>
    <x:row r="645" ht="18" customHeight="1"/>
    <x:row r="646" ht="18" customHeight="1"/>
    <x:row r="647" ht="18" customHeight="1"/>
    <x:row r="648" ht="18" customHeight="1"/>
    <x:row r="649" ht="18" customHeight="1"/>
    <x:row r="650" ht="18" customHeight="1"/>
    <x:row r="651" ht="18" customHeight="1"/>
    <x:row r="652" ht="18" customHeight="1"/>
    <x:row r="653" ht="18" customHeight="1"/>
    <x:row r="654" ht="18" customHeight="1"/>
    <x:row r="655" ht="18" customHeight="1"/>
    <x:row r="656" ht="18" customHeight="1"/>
    <x:row r="657" ht="18" customHeight="1"/>
    <x:row r="658" ht="18" customHeight="1"/>
    <x:row r="659" ht="18" customHeight="1"/>
    <x:row r="660" ht="18" customHeight="1"/>
    <x:row r="661" ht="18" customHeight="1"/>
    <x:row r="662" ht="18" customHeight="1"/>
    <x:row r="663" ht="18" customHeight="1"/>
    <x:row r="664" ht="18" customHeight="1"/>
    <x:row r="665" ht="18" customHeight="1"/>
    <x:row r="666" ht="18" customHeight="1"/>
    <x:row r="667" ht="18" customHeight="1"/>
    <x:row r="668" ht="18" customHeight="1"/>
    <x:row r="669" ht="18" customHeight="1"/>
    <x:row r="670" ht="18" customHeight="1"/>
    <x:row r="671" ht="18" customHeight="1"/>
    <x:row r="672" ht="18" customHeight="1"/>
    <x:row r="673" ht="18" customHeight="1"/>
    <x:row r="674" ht="18" customHeight="1"/>
    <x:row r="675" ht="18" customHeight="1"/>
    <x:row r="676" ht="18" customHeight="1"/>
    <x:row r="677" ht="18" customHeight="1"/>
    <x:row r="678" ht="18" customHeight="1"/>
    <x:row r="679" ht="18" customHeight="1"/>
    <x:row r="680" ht="18" customHeight="1"/>
    <x:row r="681" ht="18" customHeight="1"/>
    <x:row r="682" ht="18" customHeight="1"/>
    <x:row r="683" ht="18" customHeight="1"/>
    <x:row r="684" ht="18" customHeight="1"/>
    <x:row r="685" ht="18" customHeight="1"/>
    <x:row r="686" ht="18" customHeight="1"/>
    <x:row r="687" ht="18" customHeight="1"/>
    <x:row r="688" ht="18" customHeight="1"/>
    <x:row r="689" ht="18" customHeight="1"/>
    <x:row r="690" ht="18" customHeight="1"/>
    <x:row r="691" ht="18" customHeight="1"/>
    <x:row r="692" ht="18" customHeight="1"/>
    <x:row r="693" ht="18" customHeight="1"/>
    <x:row r="694" ht="18" customHeight="1"/>
    <x:row r="695" ht="18" customHeight="1"/>
    <x:row r="696" ht="18" customHeight="1"/>
    <x:row r="697" ht="18" customHeight="1"/>
    <x:row r="698" ht="18" customHeight="1"/>
    <x:row r="699" ht="18" customHeight="1"/>
    <x:row r="700" ht="18" customHeight="1"/>
    <x:row r="701" ht="18" customHeight="1"/>
    <x:row r="702" ht="18" customHeight="1"/>
    <x:row r="703" ht="18" customHeight="1"/>
    <x:row r="704" ht="18" customHeight="1"/>
    <x:row r="705" ht="18" customHeight="1"/>
    <x:row r="706" ht="18" customHeight="1"/>
    <x:row r="707" ht="18" customHeight="1"/>
    <x:row r="708" ht="18" customHeight="1"/>
    <x:row r="709" ht="18" customHeight="1"/>
    <x:row r="710" ht="18" customHeight="1"/>
    <x:row r="711" ht="18" customHeight="1"/>
    <x:row r="712" ht="18" customHeight="1"/>
    <x:row r="713" ht="18" customHeight="1"/>
    <x:row r="714" ht="18" customHeight="1"/>
    <x:row r="715" ht="18" customHeight="1"/>
    <x:row r="716" ht="18" customHeight="1"/>
    <x:row r="717" ht="18" customHeight="1"/>
    <x:row r="718" ht="18" customHeight="1"/>
    <x:row r="719" ht="18" customHeight="1"/>
    <x:row r="720" ht="18" customHeight="1"/>
    <x:row r="721" ht="18" customHeight="1"/>
    <x:row r="722" ht="18" customHeight="1"/>
    <x:row r="723" ht="18" customHeight="1"/>
    <x:row r="724" ht="18" customHeight="1"/>
    <x:row r="725" ht="18" customHeight="1"/>
    <x:row r="726" ht="18" customHeight="1"/>
    <x:row r="727" ht="18" customHeight="1"/>
    <x:row r="728" ht="18" customHeight="1"/>
    <x:row r="729" ht="18" customHeight="1"/>
    <x:row r="730" ht="18" customHeight="1"/>
    <x:row r="731" ht="18" customHeight="1"/>
    <x:row r="732" ht="18" customHeight="1"/>
    <x:row r="733" ht="18" customHeight="1"/>
    <x:row r="734" ht="18" customHeight="1"/>
    <x:row r="735" ht="18" customHeight="1"/>
    <x:row r="736" ht="18" customHeight="1"/>
    <x:row r="737" ht="18" customHeight="1"/>
    <x:row r="738" ht="18" customHeight="1"/>
    <x:row r="739" ht="18" customHeight="1"/>
    <x:row r="740" ht="18" customHeight="1"/>
    <x:row r="741" ht="18" customHeight="1"/>
    <x:row r="742" ht="18" customHeight="1"/>
    <x:row r="743" ht="18" customHeight="1"/>
    <x:row r="744" ht="18" customHeight="1"/>
    <x:row r="745" ht="18" customHeight="1"/>
    <x:row r="746" ht="18" customHeight="1"/>
    <x:row r="747" ht="18" customHeight="1"/>
    <x:row r="748" ht="18" customHeight="1"/>
    <x:row r="749" ht="18" customHeight="1"/>
    <x:row r="750" ht="18" customHeight="1"/>
    <x:row r="751" ht="18" customHeight="1"/>
    <x:row r="752" ht="18" customHeight="1"/>
    <x:row r="753" ht="18" customHeight="1"/>
    <x:row r="754" ht="18" customHeight="1"/>
    <x:row r="755" ht="18" customHeight="1"/>
    <x:row r="756" ht="18" customHeight="1"/>
    <x:row r="757" ht="18" customHeight="1"/>
    <x:row r="758" ht="18" customHeight="1"/>
    <x:row r="759" ht="18" customHeight="1"/>
    <x:row r="760" ht="18" customHeight="1"/>
    <x:row r="761" ht="18" customHeight="1"/>
    <x:row r="762" ht="18" customHeight="1"/>
    <x:row r="763" ht="18" customHeight="1"/>
    <x:row r="764" ht="18" customHeight="1"/>
    <x:row r="765" ht="18" customHeight="1"/>
    <x:row r="766" ht="18" customHeight="1"/>
    <x:row r="767" ht="18" customHeight="1"/>
    <x:row r="768" ht="18" customHeight="1"/>
    <x:row r="769" ht="18" customHeight="1"/>
    <x:row r="770" ht="18" customHeight="1"/>
    <x:row r="771" ht="18" customHeight="1"/>
    <x:row r="772" ht="18" customHeight="1"/>
    <x:row r="773" ht="18" customHeight="1"/>
    <x:row r="774" ht="18" customHeight="1"/>
    <x:row r="775" ht="18" customHeight="1"/>
    <x:row r="776" ht="18" customHeight="1"/>
    <x:row r="777" ht="18" customHeight="1"/>
    <x:row r="778" ht="18" customHeight="1"/>
    <x:row r="779" ht="18" customHeight="1"/>
    <x:row r="780" ht="18" customHeight="1"/>
    <x:row r="781" ht="18" customHeight="1"/>
    <x:row r="782" ht="18" customHeight="1"/>
    <x:row r="783" ht="18" customHeight="1"/>
    <x:row r="784" ht="18" customHeight="1"/>
    <x:row r="785" ht="18" customHeight="1"/>
    <x:row r="786" ht="18" customHeight="1"/>
    <x:row r="787" ht="18" customHeight="1"/>
    <x:row r="788" ht="18" customHeight="1"/>
    <x:row r="789" ht="18" customHeight="1"/>
    <x:row r="790" ht="18" customHeight="1"/>
    <x:row r="791" ht="18" customHeight="1"/>
    <x:row r="792" ht="18" customHeight="1"/>
    <x:row r="793" ht="18" customHeight="1"/>
    <x:row r="794" ht="18" customHeight="1"/>
    <x:row r="795" ht="18" customHeight="1"/>
    <x:row r="796" ht="18" customHeight="1"/>
    <x:row r="797" ht="18" customHeight="1"/>
    <x:row r="798" ht="18" customHeight="1"/>
    <x:row r="799" ht="18" customHeight="1"/>
    <x:row r="800" ht="18" customHeight="1"/>
    <x:row r="801" ht="18" customHeight="1"/>
    <x:row r="802" ht="18" customHeight="1"/>
    <x:row r="803" ht="18" customHeight="1"/>
    <x:row r="804" ht="18" customHeight="1"/>
    <x:row r="805" ht="18" customHeight="1"/>
    <x:row r="806" ht="18" customHeight="1"/>
    <x:row r="807" ht="18" customHeight="1"/>
    <x:row r="808" ht="18" customHeight="1"/>
    <x:row r="809" ht="18" customHeight="1"/>
    <x:row r="810" ht="18" customHeight="1"/>
    <x:row r="811" ht="18" customHeight="1"/>
    <x:row r="812" ht="18" customHeight="1"/>
    <x:row r="813" ht="18" customHeight="1"/>
    <x:row r="814" ht="18" customHeight="1"/>
    <x:row r="815" ht="18" customHeight="1"/>
    <x:row r="816" ht="18" customHeight="1"/>
    <x:row r="817" ht="18" customHeight="1"/>
    <x:row r="818" ht="18" customHeight="1"/>
    <x:row r="819" ht="18" customHeight="1"/>
    <x:row r="820" ht="18" customHeight="1"/>
    <x:row r="821" ht="18" customHeight="1"/>
    <x:row r="822" ht="18" customHeight="1"/>
    <x:row r="823" ht="18" customHeight="1"/>
    <x:row r="824" ht="18" customHeight="1"/>
    <x:row r="825" ht="18" customHeight="1"/>
    <x:row r="826" ht="18" customHeight="1"/>
    <x:row r="827" ht="18" customHeight="1"/>
    <x:row r="828" ht="18" customHeight="1"/>
    <x:row r="829" ht="18" customHeight="1"/>
    <x:row r="830" ht="18" customHeight="1"/>
    <x:row r="831" ht="18" customHeight="1"/>
    <x:row r="832" ht="18" customHeight="1"/>
    <x:row r="833" ht="18" customHeight="1"/>
    <x:row r="834" ht="18" customHeight="1"/>
    <x:row r="835" ht="18" customHeight="1"/>
    <x:row r="836" ht="18" customHeight="1"/>
    <x:row r="837" ht="18" customHeight="1"/>
    <x:row r="838" ht="18" customHeight="1"/>
    <x:row r="839" ht="18" customHeight="1"/>
    <x:row r="840" ht="18" customHeight="1"/>
    <x:row r="841" ht="18" customHeight="1"/>
    <x:row r="842" ht="18" customHeight="1"/>
    <x:row r="843" ht="18" customHeight="1"/>
    <x:row r="844" ht="18" customHeight="1"/>
    <x:row r="845" ht="18" customHeight="1"/>
    <x:row r="846" ht="18" customHeight="1"/>
    <x:row r="847" ht="18" customHeight="1"/>
    <x:row r="848" ht="18" customHeight="1"/>
    <x:row r="849" ht="18" customHeight="1"/>
    <x:row r="850" ht="18" customHeight="1"/>
    <x:row r="851" ht="18" customHeight="1"/>
    <x:row r="852" ht="18" customHeight="1"/>
    <x:row r="853" ht="18" customHeight="1"/>
    <x:row r="854" ht="18" customHeight="1"/>
    <x:row r="855" ht="18" customHeight="1"/>
    <x:row r="856" ht="18" customHeight="1"/>
    <x:row r="857" ht="18" customHeight="1"/>
    <x:row r="858" ht="18" customHeight="1"/>
    <x:row r="859" ht="18" customHeight="1"/>
    <x:row r="860" ht="18" customHeight="1"/>
    <x:row r="861" ht="18" customHeight="1"/>
    <x:row r="862" ht="18" customHeight="1"/>
    <x:row r="863" ht="18" customHeight="1"/>
    <x:row r="864" ht="18" customHeight="1"/>
    <x:row r="865" ht="18" customHeight="1"/>
    <x:row r="866" ht="18" customHeight="1"/>
    <x:row r="867" ht="18" customHeight="1"/>
    <x:row r="868" ht="18" customHeight="1"/>
    <x:row r="869" ht="18" customHeight="1"/>
    <x:row r="870" ht="18" customHeight="1"/>
    <x:row r="871" ht="18" customHeight="1"/>
    <x:row r="872" ht="18" customHeight="1"/>
    <x:row r="873" ht="18" customHeight="1"/>
    <x:row r="874" ht="18" customHeight="1"/>
    <x:row r="875" ht="18" customHeight="1"/>
    <x:row r="876" ht="18" customHeight="1"/>
    <x:row r="877" ht="18" customHeight="1"/>
    <x:row r="878" ht="18" customHeight="1"/>
    <x:row r="879" ht="18" customHeight="1"/>
    <x:row r="880" ht="18" customHeight="1"/>
    <x:row r="881" ht="18" customHeight="1"/>
    <x:row r="882" ht="18" customHeight="1"/>
    <x:row r="883" ht="18" customHeight="1"/>
    <x:row r="884" ht="18" customHeight="1"/>
    <x:row r="885" ht="18" customHeight="1"/>
    <x:row r="886" ht="18" customHeight="1"/>
    <x:row r="887" ht="18" customHeight="1"/>
    <x:row r="888" ht="18" customHeight="1"/>
    <x:row r="889" ht="18" customHeight="1"/>
    <x:row r="890" ht="18" customHeight="1"/>
    <x:row r="891" ht="18" customHeight="1"/>
    <x:row r="892" ht="18" customHeight="1"/>
    <x:row r="893" ht="18" customHeight="1"/>
    <x:row r="894" ht="18" customHeight="1"/>
    <x:row r="895" ht="18" customHeight="1"/>
    <x:row r="896" ht="18" customHeight="1"/>
    <x:row r="897" ht="18" customHeight="1"/>
    <x:row r="898" ht="18" customHeight="1"/>
    <x:row r="899" ht="18" customHeight="1"/>
    <x:row r="900" ht="18" customHeight="1"/>
    <x:row r="901" ht="18" customHeight="1"/>
    <x:row r="902" ht="18" customHeight="1"/>
    <x:row r="903" ht="18" customHeight="1"/>
    <x:row r="904" ht="18" customHeight="1"/>
    <x:row r="905" ht="18" customHeight="1"/>
    <x:row r="906" ht="18" customHeight="1"/>
    <x:row r="907" ht="18" customHeight="1"/>
    <x:row r="908" ht="18" customHeight="1"/>
    <x:row r="909" ht="18" customHeight="1"/>
    <x:row r="910" ht="18" customHeight="1"/>
    <x:row r="911" ht="18" customHeight="1"/>
    <x:row r="912" ht="18" customHeight="1"/>
    <x:row r="913" ht="18" customHeight="1"/>
    <x:row r="914" ht="18" customHeight="1"/>
    <x:row r="915" ht="18" customHeight="1"/>
    <x:row r="916" ht="18" customHeight="1"/>
    <x:row r="917" ht="18" customHeight="1"/>
    <x:row r="918" ht="18" customHeight="1"/>
    <x:row r="919" ht="18" customHeight="1"/>
    <x:row r="920" ht="18" customHeight="1"/>
    <x:row r="921" ht="18" customHeight="1"/>
    <x:row r="922" ht="18" customHeight="1"/>
    <x:row r="923" ht="18" customHeight="1"/>
    <x:row r="924" ht="18" customHeight="1"/>
    <x:row r="925" ht="18" customHeight="1"/>
    <x:row r="926" ht="18" customHeight="1"/>
    <x:row r="927" ht="18" customHeight="1"/>
    <x:row r="928" ht="18" customHeight="1"/>
    <x:row r="929" ht="18" customHeight="1"/>
    <x:row r="930" ht="18" customHeight="1"/>
    <x:row r="931" ht="18" customHeight="1"/>
    <x:row r="932" ht="18" customHeight="1"/>
    <x:row r="933" ht="18" customHeight="1"/>
    <x:row r="934" ht="18" customHeight="1"/>
    <x:row r="935" ht="18" customHeight="1"/>
    <x:row r="936" ht="18" customHeight="1"/>
    <x:row r="937" ht="18" customHeight="1"/>
    <x:row r="938" ht="18" customHeight="1"/>
    <x:row r="939" ht="18" customHeight="1"/>
    <x:row r="940" ht="18" customHeight="1"/>
    <x:row r="941" ht="18" customHeight="1"/>
    <x:row r="942" ht="18" customHeight="1"/>
    <x:row r="943" ht="18" customHeight="1"/>
    <x:row r="944" ht="18" customHeight="1"/>
    <x:row r="945" ht="18" customHeight="1"/>
    <x:row r="946" ht="18" customHeight="1"/>
    <x:row r="947" ht="18" customHeight="1"/>
    <x:row r="948" ht="18" customHeight="1"/>
    <x:row r="949" ht="18" customHeight="1"/>
    <x:row r="950" ht="18" customHeight="1"/>
    <x:row r="951" ht="18" customHeight="1"/>
    <x:row r="952" ht="18" customHeight="1"/>
    <x:row r="953" ht="18" customHeight="1"/>
    <x:row r="954" ht="18" customHeight="1"/>
    <x:row r="955" ht="18" customHeight="1"/>
    <x:row r="956" ht="18" customHeight="1"/>
    <x:row r="957" ht="18" customHeight="1"/>
    <x:row r="958" ht="18" customHeight="1"/>
    <x:row r="959" ht="18" customHeight="1"/>
    <x:row r="960" ht="18" customHeight="1"/>
    <x:row r="961" ht="18" customHeight="1"/>
    <x:row r="962" ht="18" customHeight="1"/>
    <x:row r="963" ht="18" customHeight="1"/>
    <x:row r="964" ht="18" customHeight="1"/>
    <x:row r="965" ht="18" customHeight="1"/>
    <x:row r="966" ht="18" customHeight="1"/>
    <x:row r="967" ht="18" customHeight="1"/>
    <x:row r="968" ht="18" customHeight="1"/>
    <x:row r="969" ht="18" customHeight="1"/>
    <x:row r="970" ht="18" customHeight="1"/>
    <x:row r="971" ht="18" customHeight="1"/>
    <x:row r="972" ht="18" customHeight="1"/>
    <x:row r="973" ht="18" customHeight="1"/>
    <x:row r="974" ht="18" customHeight="1"/>
    <x:row r="975" ht="18" customHeight="1"/>
    <x:row r="976" ht="18" customHeight="1"/>
    <x:row r="977" ht="18" customHeight="1"/>
    <x:row r="978" ht="18" customHeight="1"/>
    <x:row r="979" ht="18" customHeight="1"/>
    <x:row r="980" ht="18" customHeight="1"/>
    <x:row r="981" ht="18" customHeight="1"/>
    <x:row r="982" ht="18" customHeight="1"/>
    <x:row r="983" ht="18" customHeight="1"/>
    <x:row r="984" ht="18" customHeight="1"/>
    <x:row r="985" ht="18" customHeight="1"/>
    <x:row r="986" ht="18" customHeight="1"/>
    <x:row r="987" ht="18" customHeight="1"/>
    <x:row r="988" ht="18" customHeight="1"/>
    <x:row r="989" ht="18" customHeight="1"/>
    <x:row r="990" ht="18" customHeight="1"/>
    <x:row r="991" ht="18" customHeight="1"/>
    <x:row r="992" ht="18" customHeight="1"/>
    <x:row r="993" ht="18" customHeight="1"/>
    <x:row r="994" ht="18" customHeight="1"/>
    <x:row r="995" ht="18" customHeight="1"/>
    <x:row r="996" ht="18" customHeight="1"/>
    <x:row r="997" ht="18" customHeight="1"/>
    <x:row r="998" ht="18" customHeight="1"/>
    <x:row r="999" ht="18" customHeight="1"/>
    <x:row r="1000" ht="18" customHeight="1"/>
  </x:sheetData>
  <x:pageMargins left="0.7" right="0.7" top="0.75" bottom="0.75" header="0.3" footer="0.3"/>
  <x:drawing xmlns:r="http://schemas.openxmlformats.org/officeDocument/2006/relationships" r:id="Rc242372b4ff34e74"/>
</x:worksheet>
</file>

<file path=xl/worksheets/sheet7.xml><?xml version="1.0" encoding="utf-8"?>
<x:worksheet xmlns:x="http://schemas.openxmlformats.org/spreadsheetml/2006/main">
  <x:sheetFormatPr defaultColWidth="12.630000114440918" defaultRowHeight="15"/>
  <x:cols>
    <x:col min="1" max="1" width="22.6299991607666" customWidth="1"/>
    <x:col min="2" max="2" width="23.1299991607666" customWidth="1"/>
    <x:col min="3" max="3" width="30.1299991607666" customWidth="1"/>
    <x:col min="4" max="4" width="15.130000114440918" customWidth="1"/>
  </x:cols>
  <x:sheetData>
    <x:row r="1" ht="22.5" customHeight="1">
      <x:c r="A1" s="31" t="s">
        <x:v>349</x:v>
      </x:c>
      <x:c r="B1" s="11" t="s">
        <x:v>350</x:v>
      </x:c>
      <x:c r="C1" s="31" t="s">
        <x:v>351</x:v>
      </x:c>
      <x:c r="D1" s="31" t="s">
        <x:v>352</x:v>
      </x:c>
    </x:row>
    <x:row r="2" ht="22.5" customHeight="1">
      <x:c r="A2" s="32">
        <x:v>46171.0</x:v>
      </x:c>
      <x:c r="B2" s="33" t="s">
        <x:v>353</x:v>
      </x:c>
      <x:c r="C2" s="34" t="s">
        <x:v>354</x:v>
      </x:c>
      <x:c r="D2" s="34" t="s">
        <x:v>355</x:v>
      </x:c>
    </x:row>
    <x:row r="3" ht="22.5" customHeight="1">
      <x:c r="A3" s="35"/>
      <x:c r="B3" s="33" t="s">
        <x:v>356</x:v>
      </x:c>
      <x:c r="C3" s="36"/>
      <x:c r="D3" s="36"/>
    </x:row>
    <x:row r="4" ht="22.5" customHeight="1">
      <x:c r="A4" s="35"/>
      <x:c r="B4" s="23"/>
      <x:c r="C4" s="36"/>
      <x:c r="D4" s="36"/>
    </x:row>
    <x:row r="5" ht="22.5" customHeight="1">
      <x:c r="A5" s="35"/>
      <x:c r="B5" s="23"/>
      <x:c r="C5" s="36"/>
      <x:c r="D5" s="36"/>
    </x:row>
    <x:row r="6" ht="22.5" customHeight="1">
      <x:c r="A6" s="35"/>
      <x:c r="B6" s="17"/>
      <x:c r="C6" s="36"/>
      <x:c r="D6" s="36"/>
    </x:row>
    <x:row r="7" ht="22.5" customHeight="1">
      <x:c r="A7" s="35"/>
      <x:c r="B7" s="17"/>
      <x:c r="C7" s="36"/>
      <x:c r="D7" s="36"/>
    </x:row>
    <x:row r="8" ht="22.5" customHeight="1">
      <x:c r="A8" s="35"/>
      <x:c r="B8" s="17"/>
      <x:c r="C8" s="36"/>
      <x:c r="D8" s="36"/>
    </x:row>
    <x:row r="9" ht="22.5" customHeight="1">
      <x:c r="A9" s="35"/>
      <x:c r="B9" s="17"/>
      <x:c r="C9" s="36"/>
      <x:c r="D9" s="36"/>
    </x:row>
    <x:row r="10" ht="22.5" customHeight="1">
      <x:c r="A10" s="35"/>
      <x:c r="B10" s="17"/>
      <x:c r="C10" s="36"/>
      <x:c r="D10" s="36"/>
    </x:row>
    <x:row r="11" ht="22.5" customHeight="1">
      <x:c r="A11" s="35"/>
      <x:c r="B11" s="17"/>
      <x:c r="C11" s="36"/>
      <x:c r="D11" s="36"/>
    </x:row>
    <x:row r="12" ht="22.5" customHeight="1">
      <x:c r="A12" s="35"/>
      <x:c r="B12" s="17"/>
      <x:c r="C12" s="36"/>
      <x:c r="D12" s="36"/>
    </x:row>
    <x:row r="13" ht="22.5" customHeight="1">
      <x:c r="A13" s="35"/>
      <x:c r="B13" s="17"/>
      <x:c r="C13" s="36"/>
      <x:c r="D13" s="36"/>
    </x:row>
    <x:row r="14" ht="22.5" customHeight="1">
      <x:c r="A14" s="35"/>
      <x:c r="B14" s="17"/>
      <x:c r="C14" s="36"/>
      <x:c r="D14" s="36"/>
    </x:row>
    <x:row r="15" ht="22.5" customHeight="1">
      <x:c r="A15" s="35"/>
      <x:c r="B15" s="17"/>
      <x:c r="C15" s="36"/>
      <x:c r="D15" s="36"/>
    </x:row>
  </x:sheetData>
  <x:dataValidations count="3">
    <x:dataValidation type="list" allowBlank="1" sqref="B2:B15">
      <x:formula1>"OldPhotoLive,TextComparison,GraffitiName"</x:formula1>
    </x:dataValidation>
    <x:dataValidation type="custom" allowBlank="1" showDropDown="1" sqref="A2:A15">
      <x:formula1>OR(NOT(ISERROR(DATEVALUE(A2))), AND(ISNUMBER(A2), LEFT(CELL("format", A2))="D"))</x:formula1>
    </x:dataValidation>
    <x:dataValidation allowBlank="1" showDropDown="1" sqref="C2:D15"/>
  </x:dataValidations>
  <x:pageMargins left="0.7" right="0.7" top="0.75" bottom="0.75" header="0.3" footer="0.3"/>
  <x:tableParts count="1">
    <x:tablePart xmlns:r="http://schemas.openxmlformats.org/officeDocument/2006/relationships" r:id="R0267c1fb90e44369"/>
  </x:tableParts>
</x:worksheet>
</file>

<file path=xl/worksheets/sheet8.xml><?xml version="1.0" encoding="utf-8"?>
<x:worksheet xmlns:x="http://schemas.openxmlformats.org/spreadsheetml/2006/main">
  <x:sheetFormatPr defaultColWidth="12.630000114440918" defaultRowHeight="15"/>
  <x:sheetData/>
  <x:pageMargins left="0.7" right="0.7" top="0.75" bottom="0.75" header="0.3" footer="0.3"/>
</x:worksheet>
</file>