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<sst xmlns="http://schemas.openxmlformats.org/spreadsheetml/2006/main" count="82" uniqueCount="82">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</sst>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18" workbookViewId="0">
      <selection activeCell="D126" sqref="D126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397</v>
      </c>
      <c r="H3">
        <f>SUM(C2:C265)/60</f>
        <v>36.883333333333333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/>
      <c r="B127" s="1"/>
      <c r="C127" s="1"/>
    </row>
    <row r="128" spans="1:4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2013-09-13T18:57:48Z</dcterms:modified>
</cp:coreProperties>
</file>