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<sst xmlns="http://schemas.openxmlformats.org/spreadsheetml/2006/main" count="100" uniqueCount="100">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</sst>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G148" sqref="G14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477</v>
      </c>
      <c r="H3">
        <f>SUM(C2:C265)/60</f>
        <v>42.85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1</v>
      </c>
      <c r="C143" s="1">
        <v>4</v>
      </c>
      <c r="D143" t="s">
        <v>99</v>
      </c>
    </row>
    <row r="144" spans="1:4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2013-09-30T15:26:25Z</dcterms:modified>
</cp:coreProperties>
</file>