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<sst xmlns="http://schemas.openxmlformats.org/spreadsheetml/2006/main" count="90" uniqueCount="90">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</sst>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27" workbookViewId="0">
      <selection activeCell="E133" sqref="E13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426</v>
      </c>
      <c r="H3">
        <f>SUM(C2:C265)/60</f>
        <v>38.633333333333333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2013-09-21T19:11:17Z</dcterms:modified>
</cp:coreProperties>
</file>