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<sst xmlns="http://schemas.openxmlformats.org/spreadsheetml/2006/main" count="80" uniqueCount="80">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</sst>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C115" sqref="C11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351</v>
      </c>
      <c r="H3">
        <f>SUM(C2:C265)/60</f>
        <v>33.833333333333336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0">
        <v>41283</v>
      </c>
      <c r="B114" s="1">
        <v>4</v>
      </c>
      <c r="C114" s="1">
        <v>0</v>
      </c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2013-09-01T19:01:16Z</dcterms:modified>
</cp:coreProperties>
</file>