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<sst xmlns="http://schemas.openxmlformats.org/spreadsheetml/2006/main" count="179" uniqueCount="178">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</sst>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57" workbookViewId="0">
      <selection activeCell="C262" sqref="C26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807</v>
      </c>
      <c r="H3">
        <f>SUM(C2:C265)/60</f>
        <v>70.216666666666669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2014-01-26T13:35:02Z</dcterms:modified>
</cp:coreProperties>
</file>