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<sst xmlns="http://schemas.openxmlformats.org/spreadsheetml/2006/main" count="81" uniqueCount="81">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</sst>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18" workbookViewId="0">
      <selection activeCell="J123" sqref="J12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388</v>
      </c>
      <c r="H3">
        <f>SUM(C2:C265)/60</f>
        <v>35.549999999999997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1"/>
      <c r="B125" s="1"/>
      <c r="C125" s="1"/>
    </row>
    <row r="126" spans="1:4" x14ac:dyDescent="0.25">
      <c r="A126" s="11"/>
      <c r="B126" s="1"/>
      <c r="C126" s="1"/>
    </row>
    <row r="127" spans="1:4" x14ac:dyDescent="0.25">
      <c r="A127" s="11"/>
      <c r="B127" s="1"/>
      <c r="C127" s="1"/>
    </row>
    <row r="128" spans="1:4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2013-09-11T18:50:00Z</dcterms:modified>
</cp:coreProperties>
</file>