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<sst xmlns="http://schemas.openxmlformats.org/spreadsheetml/2006/main" count="257" uniqueCount="256">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</sst>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C385" sqref="C38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1400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6451</v>
      </c>
      <c r="H4">
        <f>G4/60</f>
        <v>107.51666666666667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62.813194444444441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3" x14ac:dyDescent="0.25">
      <c r="A385" s="11" t="s">
        <v>255</v>
      </c>
      <c r="B385" s="1">
        <v>8</v>
      </c>
      <c r="C385" s="1">
        <v>23</v>
      </c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2014-05-30T18:20:22Z</dcterms:modified>
</cp:coreProperties>
</file>