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<sst xmlns="http://schemas.openxmlformats.org/spreadsheetml/2006/main" count="126" uniqueCount="126">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</sst>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3" workbookViewId="0">
      <selection activeCell="C191" sqref="C19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619</v>
      </c>
      <c r="H3">
        <f>SUM(C2:C265)/60</f>
        <v>57.866666666666667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6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6"/>
    </row>
    <row r="182" spans="1:4" x14ac:dyDescent="0.25">
      <c r="A182" s="14">
        <v>41497</v>
      </c>
      <c r="B182" s="8">
        <v>0</v>
      </c>
      <c r="C182" s="8">
        <v>0</v>
      </c>
      <c r="D182" s="16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/>
      <c r="B191" s="1"/>
      <c r="C191" s="1"/>
    </row>
    <row r="192" spans="1:4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2013-11-16T15:24:22Z</dcterms:modified>
</cp:coreProperties>
</file>