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<sst xmlns="http://schemas.openxmlformats.org/spreadsheetml/2006/main" count="78" uniqueCount="78">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</sst>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94" workbookViewId="0">
      <selection activeCell="C111" sqref="C111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344</v>
      </c>
      <c r="H3">
        <f>SUM(C2:C265)/60</f>
        <v>33.366666666666667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4</v>
      </c>
      <c r="C111" s="1">
        <v>17</v>
      </c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2013-08-29T19:58:19Z</dcterms:modified>
</cp:coreProperties>
</file>