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<sst xmlns="http://schemas.openxmlformats.org/spreadsheetml/2006/main" count="100" uniqueCount="100">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</sst>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54" workbookViewId="0">
      <selection activeCell="D147" sqref="D14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478</v>
      </c>
      <c r="H3">
        <f>SUM(C2:C265)/60</f>
        <v>43.31666666666667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0</v>
      </c>
      <c r="C150" s="1">
        <v>0</v>
      </c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2013-10-06T16:01:08Z</dcterms:modified>
</cp:coreProperties>
</file>