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<sst xmlns="http://schemas.openxmlformats.org/spreadsheetml/2006/main" count="164" uniqueCount="163">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</sst>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23" workbookViewId="0">
      <selection activeCell="C242" sqref="C24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720</v>
      </c>
      <c r="H3">
        <f>SUM(C2:C265)/60</f>
        <v>64.766666666666666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1"/>
      <c r="B237" s="1"/>
      <c r="C237" s="1"/>
    </row>
    <row r="238" spans="1:4" x14ac:dyDescent="0.25">
      <c r="A238" s="11"/>
      <c r="B238" s="1"/>
      <c r="C238" s="1"/>
    </row>
    <row r="239" spans="1:4" x14ac:dyDescent="0.25">
      <c r="A239" s="11"/>
      <c r="B239" s="1"/>
      <c r="C239" s="1"/>
    </row>
    <row r="240" spans="1:4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2014-01-01T23:45:21Z</dcterms:modified>
</cp:coreProperties>
</file>