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<sst xmlns="http://schemas.openxmlformats.org/spreadsheetml/2006/main" count="83" uniqueCount="83">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</sst>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18" workbookViewId="0">
      <selection activeCell="F127" sqref="F12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402</v>
      </c>
      <c r="H3">
        <f>SUM(C2:C265)/60</f>
        <v>37.799999999999997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2013-09-14T19:52:26Z</dcterms:modified>
</cp:coreProperties>
</file>