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<sst xmlns="http://schemas.openxmlformats.org/spreadsheetml/2006/main" count="91" uniqueCount="91">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</sst>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27" workbookViewId="0">
      <selection activeCell="C136" sqref="C1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434</v>
      </c>
      <c r="H3">
        <f>SUM(C2:C265)/60</f>
        <v>39.133333333333333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2013-09-22T19:55:30Z</dcterms:modified>
</cp:coreProperties>
</file>