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<sst xmlns="http://schemas.openxmlformats.org/spreadsheetml/2006/main" count="164" uniqueCount="163">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</sst>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9" workbookViewId="0">
      <selection activeCell="C209" sqref="C20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696</v>
      </c>
      <c r="H3">
        <f>SUM(C2:C265)/60</f>
        <v>62.68333333333333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/>
      <c r="C209" s="1"/>
    </row>
    <row r="210" spans="1:4" x14ac:dyDescent="0.25">
      <c r="A210" s="10">
        <v>41437</v>
      </c>
      <c r="B210" s="1"/>
      <c r="C210" s="1"/>
    </row>
    <row r="211" spans="1:4" x14ac:dyDescent="0.25">
      <c r="A211" s="10">
        <v>41467</v>
      </c>
      <c r="B211" s="1"/>
      <c r="C211" s="1"/>
    </row>
    <row r="212" spans="1:4" x14ac:dyDescent="0.25">
      <c r="A212" s="10">
        <v>41498</v>
      </c>
      <c r="B212" s="1"/>
      <c r="C212" s="1"/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2013-12-04T15:31:53Z</dcterms:modified>
</cp:coreProperties>
</file>