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<sst xmlns="http://schemas.openxmlformats.org/spreadsheetml/2006/main" count="92" uniqueCount="92">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</sst>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B139" sqref="B13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442</v>
      </c>
      <c r="H3">
        <f>SUM(C2:C265)/60</f>
        <v>39.633333333333333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2013-09-23T19:10:42Z</dcterms:modified>
</cp:coreProperties>
</file>