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<sst xmlns="http://schemas.openxmlformats.org/spreadsheetml/2006/main" count="29" uniqueCount="29">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</sst>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6" workbookViewId="0">
      <selection activeCell="K44" sqref="K44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130</v>
      </c>
      <c r="H3">
        <f>SUM(C2:C265)/60</f>
        <v>11.466666666666667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2</v>
      </c>
      <c r="C39" s="1">
        <v>24</v>
      </c>
    </row>
    <row r="40" spans="1:3" x14ac:dyDescent="0.25">
      <c r="A40" s="11"/>
      <c r="B40" s="1"/>
      <c r="C40" s="1"/>
    </row>
    <row r="41" spans="1:3" x14ac:dyDescent="0.25">
      <c r="A41" s="11"/>
      <c r="B41" s="1"/>
      <c r="C41" s="1"/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2013-06-18T12:29:03Z</dcterms:modified>
</cp:coreProperties>
</file>