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<sst xmlns="http://schemas.openxmlformats.org/spreadsheetml/2006/main" count="65" uniqueCount="65">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</sst>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C102" sqref="C10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284</v>
      </c>
      <c r="H3">
        <f>SUM(C2:C265)/60</f>
        <v>28.983333333333334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6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2013-08-16T15:23:51Z</dcterms:modified>
</cp:coreProperties>
</file>