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<sst xmlns="http://schemas.openxmlformats.org/spreadsheetml/2006/main" count="178" uniqueCount="177">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</sst>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57" workbookViewId="0">
      <selection activeCell="G279" sqref="G279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802</v>
      </c>
      <c r="H3">
        <f>SUM(C2:C265)/60</f>
        <v>70.216666666666669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2014-01-25T13:32:49Z</dcterms:modified>
</cp:coreProperties>
</file>