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<sst xmlns="http://schemas.openxmlformats.org/spreadsheetml/2006/main" count="60" uniqueCount="60">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</sst>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61" workbookViewId="0">
      <selection activeCell="F81" sqref="F8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248</v>
      </c>
      <c r="H3">
        <f>SUM(C2:C265)/60</f>
        <v>24.083333333333332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1">
        <v>0</v>
      </c>
      <c r="C77" s="1">
        <v>0</v>
      </c>
    </row>
    <row r="78" spans="1:3" x14ac:dyDescent="0.25">
      <c r="A78" s="11" t="s">
        <v>55</v>
      </c>
      <c r="B78" s="1">
        <v>0</v>
      </c>
      <c r="C78" s="1">
        <v>0</v>
      </c>
    </row>
    <row r="79" spans="1:3" x14ac:dyDescent="0.25">
      <c r="A79" s="11" t="s">
        <v>56</v>
      </c>
      <c r="B79" s="1">
        <v>0</v>
      </c>
      <c r="C79" s="1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3</v>
      </c>
      <c r="C83" s="1">
        <v>46</v>
      </c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2013-08-01T13:32:46Z</dcterms:modified>
</cp:coreProperties>
</file>