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<sst xmlns="http://schemas.openxmlformats.org/spreadsheetml/2006/main" count="41" uniqueCount="41">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</sst>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56" sqref="C5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189</v>
      </c>
      <c r="H3">
        <f>SUM(C2:C265)/60</f>
        <v>17.350000000000001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2013-07-05T06:00:20Z</dcterms:modified>
</cp:coreProperties>
</file>