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<sst xmlns="http://schemas.openxmlformats.org/spreadsheetml/2006/main" count="11" uniqueCount="11">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</sst>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H24" sqref="H24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38</v>
      </c>
      <c r="H3">
        <f>SUM(C2:C265)/60</f>
        <v>3.65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2013-05-20T13:48:45Z</dcterms:modified>
</cp:coreProperties>
</file>