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<sst xmlns="http://schemas.openxmlformats.org/spreadsheetml/2006/main" count="70" uniqueCount="70">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</sst>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04" sqref="C10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304</v>
      </c>
      <c r="H3">
        <f>SUM(C2:C265)/60</f>
        <v>31.65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3</v>
      </c>
      <c r="C103" s="1">
        <v>55</v>
      </c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2013-08-21T13:13:33Z</dcterms:modified>
</cp:coreProperties>
</file>