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<sst xmlns="http://schemas.openxmlformats.org/spreadsheetml/2006/main" count="164" uniqueCount="163">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</sst>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9" workbookViewId="0">
      <selection activeCell="C248" sqref="C24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757</v>
      </c>
      <c r="H3">
        <f>SUM(C2:C265)/60</f>
        <v>67.183333333333337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0">
        <v>41579</v>
      </c>
      <c r="B246" s="1">
        <v>6</v>
      </c>
      <c r="C246" s="1">
        <v>25</v>
      </c>
    </row>
    <row r="247" spans="1:3" x14ac:dyDescent="0.25">
      <c r="A247" s="10">
        <v>41609</v>
      </c>
      <c r="B247" s="1">
        <v>3</v>
      </c>
      <c r="C247" s="1">
        <v>0</v>
      </c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2014-01-12T13:59:48Z</dcterms:modified>
</cp:coreProperties>
</file>