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<sst xmlns="http://schemas.openxmlformats.org/spreadsheetml/2006/main" count="260" uniqueCount="259">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</sst>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94" sqref="C39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1426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6538</v>
      </c>
      <c r="H4">
        <f>G4/60</f>
        <v>108.96666666666667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63.956944444444446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2014-06-07T10:08:08Z</dcterms:modified>
</cp:coreProperties>
</file>