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H4" i="1"/>
  <c r="G4" i="1"/>
  <c r="G3" i="1"/>
</calcChain>
</file>

<file path=xl/sharedStrings.xml><?xml version="1.0" encoding="utf-8"?>
<sst xmlns="http://schemas.openxmlformats.org/spreadsheetml/2006/main" count="257" uniqueCount="256">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</sst>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45" workbookViewId="0">
      <selection activeCell="B381" sqref="B38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1398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6443</v>
      </c>
      <c r="H4">
        <f>G4/60</f>
        <v>107.38333333333334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3">
        <f>(G3+H4)/24</f>
        <v>62.72430555555556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3" x14ac:dyDescent="0.25">
      <c r="A385" s="11" t="s">
        <v>255</v>
      </c>
      <c r="B385" s="1">
        <v>6</v>
      </c>
      <c r="C385" s="1">
        <v>15</v>
      </c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2014-05-30T12:56:57Z</dcterms:modified>
</cp:coreProperties>
</file>