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<sst xmlns="http://schemas.openxmlformats.org/spreadsheetml/2006/main" count="164" uniqueCount="163">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</sst>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C242" sqref="C24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732</v>
      </c>
      <c r="H3">
        <f>SUM(C2:C265)/60</f>
        <v>64.983333333333334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2014-01-06T14:11:33Z</dcterms:modified>
</cp:coreProperties>
</file>