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<sst xmlns="http://schemas.openxmlformats.org/spreadsheetml/2006/main" count="129" uniqueCount="129">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</sst>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63" workbookViewId="0">
      <selection activeCell="C194" sqref="C194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2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640</v>
      </c>
      <c r="H3">
        <f>SUM(C2:C265)/60</f>
        <v>58.85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16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16"/>
    </row>
    <row r="182" spans="1:4" x14ac:dyDescent="0.25">
      <c r="A182" s="14">
        <v>41497</v>
      </c>
      <c r="B182" s="8">
        <v>0</v>
      </c>
      <c r="C182" s="8">
        <v>0</v>
      </c>
      <c r="D182" s="16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3" x14ac:dyDescent="0.25">
      <c r="A193" s="11" t="s">
        <v>128</v>
      </c>
      <c r="B193" s="1">
        <v>1</v>
      </c>
      <c r="C193" s="1">
        <v>20</v>
      </c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mergeCells count="1">
    <mergeCell ref="D180:D18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2013-11-19T01:21:31Z</dcterms:modified>
</cp:coreProperties>
</file>