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<sst xmlns="http://schemas.openxmlformats.org/spreadsheetml/2006/main" count="100" uniqueCount="100">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</sst>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5" workbookViewId="0">
      <selection activeCell="C152" sqref="C15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486</v>
      </c>
      <c r="H3">
        <f>SUM(C2:C265)/60</f>
        <v>44.1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2013-10-08T18:51:33Z</dcterms:modified>
</cp:coreProperties>
</file>