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<sst xmlns="http://schemas.openxmlformats.org/spreadsheetml/2006/main" count="46" uniqueCount="46">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</sst>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K58" sqref="K5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226</v>
      </c>
      <c r="H3">
        <f>SUM(C2:C265)/60</f>
        <v>21.033333333333335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2013-07-17T15:52:21Z</dcterms:modified>
</cp:coreProperties>
</file>