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<sst xmlns="http://schemas.openxmlformats.org/spreadsheetml/2006/main" count="93" uniqueCount="93">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</sst>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C137" sqref="C13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443</v>
      </c>
      <c r="H3">
        <f>SUM(C2:C265)/60</f>
        <v>39.883333333333333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8</v>
      </c>
      <c r="C136" s="1">
        <v>30</v>
      </c>
    </row>
    <row r="137" spans="1:3" x14ac:dyDescent="0.25">
      <c r="A137" s="11" t="s">
        <v>92</v>
      </c>
      <c r="B137" s="1">
        <v>1</v>
      </c>
      <c r="C137" s="1">
        <v>15</v>
      </c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2013-09-24T09:15:38Z</dcterms:modified>
</cp:coreProperties>
</file>