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<sst xmlns="http://schemas.openxmlformats.org/spreadsheetml/2006/main" count="37" uniqueCount="37">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</sst>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I45" sqref="I4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164</v>
      </c>
      <c r="H3">
        <f>SUM(C2:C265)/60</f>
        <v>15.633333333333333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2013-06-26T18:21:59Z</dcterms:modified>
</cp:coreProperties>
</file>