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<sst xmlns="http://schemas.openxmlformats.org/spreadsheetml/2006/main" count="112" uniqueCount="112">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</sst>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C166" sqref="C16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544</v>
      </c>
      <c r="H3">
        <f>SUM(C2:C265)/60</f>
        <v>50.783333333333331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 t="s">
        <v>110</v>
      </c>
      <c r="B165" s="1">
        <v>4</v>
      </c>
      <c r="C165" s="1">
        <v>0</v>
      </c>
    </row>
    <row r="166" spans="1:3" x14ac:dyDescent="0.25">
      <c r="A166" s="11" t="s">
        <v>111</v>
      </c>
      <c r="B166" s="1">
        <v>4</v>
      </c>
      <c r="C166" s="1">
        <v>14</v>
      </c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2013-10-23T13:53:45Z</dcterms:modified>
</cp:coreProperties>
</file>