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<sst xmlns="http://schemas.openxmlformats.org/spreadsheetml/2006/main" count="34" uniqueCount="34">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</sst>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B51" sqref="B5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155</v>
      </c>
      <c r="H3">
        <f>SUM(C2:C265)/60</f>
        <v>14.116666666666667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2013-06-24T08:39:36Z</dcterms:modified>
</cp:coreProperties>
</file>