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<sst xmlns="http://schemas.openxmlformats.org/spreadsheetml/2006/main" count="180" uniqueCount="179">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</sst>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257" workbookViewId="0">
      <selection activeCell="A262" sqref="A262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811</v>
      </c>
      <c r="H3">
        <f>SUM(C2:C265)/60</f>
        <v>70.966666666666669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4</v>
      </c>
      <c r="C262" s="1">
        <v>45</v>
      </c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2014-01-27T12:52:20Z</dcterms:modified>
</cp:coreProperties>
</file>